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953"/>
  </bookViews>
  <sheets>
    <sheet name="步云桥镇秋山村" sheetId="13" r:id="rId1"/>
    <sheet name="步去桥镇乔木堂村" sheetId="14" r:id="rId2"/>
    <sheet name="河洲镇杨家台社区（1班）" sheetId="15" r:id="rId3"/>
    <sheet name="河洲镇杨家台社区（2班）" sheetId="16" r:id="rId4"/>
    <sheet name="过水坪镇同福村（2班）" sheetId="17" r:id="rId5"/>
    <sheet name="过水坪镇同福村（1班）" sheetId="18" r:id="rId6"/>
    <sheet name="过水坪镇牙泉村" sheetId="19" r:id="rId7"/>
    <sheet name="过水坪镇逢源村" sheetId="20" r:id="rId8"/>
    <sheet name="Sheet2" sheetId="9" r:id="rId9"/>
  </sheets>
  <definedNames>
    <definedName name="_xlnm.Print_Titles" localSheetId="0">步云桥镇秋山村!$1:$3</definedName>
    <definedName name="_xlnm.Print_Titles" localSheetId="1">步去桥镇乔木堂村!$1:$3</definedName>
    <definedName name="_xlnm.Print_Titles" localSheetId="2">'河洲镇杨家台社区（1班）'!$1:$3</definedName>
    <definedName name="_xlnm.Print_Titles" localSheetId="3">'河洲镇杨家台社区（2班）'!$1:$3</definedName>
    <definedName name="_xlnm.Print_Titles" localSheetId="4">'过水坪镇同福村（2班）'!$1:$3</definedName>
    <definedName name="_xlnm.Print_Titles" localSheetId="5">'过水坪镇同福村（1班）'!$1:$3</definedName>
    <definedName name="_xlnm.Print_Titles" localSheetId="6">过水坪镇牙泉村!$1:$3</definedName>
    <definedName name="_xlnm.Print_Titles" localSheetId="7">过水坪镇逢源村!$1:$3</definedName>
  </definedNames>
  <calcPr calcId="144525"/>
</workbook>
</file>

<file path=xl/sharedStrings.xml><?xml version="1.0" encoding="utf-8"?>
<sst xmlns="http://schemas.openxmlformats.org/spreadsheetml/2006/main" count="2080" uniqueCount="1504">
  <si>
    <t>家政服务员培训补贴人员名册</t>
  </si>
  <si>
    <t>申请单位（盖章）：祁东县鸿程职业技能培训学校有限公司</t>
  </si>
  <si>
    <t>培训起止日期：2023年9月7日-2023年9月17日</t>
  </si>
  <si>
    <t>序号</t>
  </si>
  <si>
    <t>姓	名</t>
  </si>
  <si>
    <t>身份证号</t>
  </si>
  <si>
    <t>职业培训合格证书编号</t>
  </si>
  <si>
    <t>培训工种</t>
  </si>
  <si>
    <t>培训补贴金额（元）</t>
  </si>
  <si>
    <t>联系电话</t>
  </si>
  <si>
    <t>贺招英</t>
  </si>
  <si>
    <t>430426********7249</t>
  </si>
  <si>
    <t>230426214588181Y</t>
  </si>
  <si>
    <t>家政服务员</t>
  </si>
  <si>
    <t>139****1181</t>
  </si>
  <si>
    <t>董红吉</t>
  </si>
  <si>
    <t>430426********7214</t>
  </si>
  <si>
    <t>230426214599421Y</t>
  </si>
  <si>
    <t>189****0292</t>
  </si>
  <si>
    <t>罗晓梅</t>
  </si>
  <si>
    <t>513022********4180</t>
  </si>
  <si>
    <t>230426214554783Y</t>
  </si>
  <si>
    <t>173****4601</t>
  </si>
  <si>
    <t>肖明安</t>
  </si>
  <si>
    <t>430426********8115</t>
  </si>
  <si>
    <t>230426214573715Y</t>
  </si>
  <si>
    <t>199****7592</t>
  </si>
  <si>
    <t>张春娥</t>
  </si>
  <si>
    <t>421023********5780</t>
  </si>
  <si>
    <t>230426214538375Y</t>
  </si>
  <si>
    <t>152****0739</t>
  </si>
  <si>
    <t>申林黄</t>
  </si>
  <si>
    <t>430521********9464</t>
  </si>
  <si>
    <t>230426214579635Y</t>
  </si>
  <si>
    <t>193****3929</t>
  </si>
  <si>
    <t>宁素华</t>
  </si>
  <si>
    <t>430426********8743</t>
  </si>
  <si>
    <t>230426214598374Y</t>
  </si>
  <si>
    <t>177****0884</t>
  </si>
  <si>
    <t>董旺徕</t>
  </si>
  <si>
    <t>430426********8113</t>
  </si>
  <si>
    <t>230426214574590Y</t>
  </si>
  <si>
    <t>198****8072</t>
  </si>
  <si>
    <t>董甫徕</t>
  </si>
  <si>
    <t>430426********7234</t>
  </si>
  <si>
    <t>230426214590648Y</t>
  </si>
  <si>
    <t>193****6516</t>
  </si>
  <si>
    <t>肖冬云</t>
  </si>
  <si>
    <t>430426********8127</t>
  </si>
  <si>
    <t>230426214595155Y</t>
  </si>
  <si>
    <t>138****1590</t>
  </si>
  <si>
    <t>董云华</t>
  </si>
  <si>
    <t>430426********812X</t>
  </si>
  <si>
    <t>230426214566911Y</t>
  </si>
  <si>
    <t>153****7622</t>
  </si>
  <si>
    <t>董新良</t>
  </si>
  <si>
    <t>430426********811X</t>
  </si>
  <si>
    <t>230426214521401Y</t>
  </si>
  <si>
    <t>180****2182</t>
  </si>
  <si>
    <t>肖望徕</t>
  </si>
  <si>
    <t>430426********7233</t>
  </si>
  <si>
    <t>230426214574346Y</t>
  </si>
  <si>
    <t>131****7673</t>
  </si>
  <si>
    <t>吴丹</t>
  </si>
  <si>
    <t>430521********2608</t>
  </si>
  <si>
    <t>230426214567468Y</t>
  </si>
  <si>
    <t>186****2878</t>
  </si>
  <si>
    <t>叶追</t>
  </si>
  <si>
    <t>430426********7228</t>
  </si>
  <si>
    <t>230426214589589Y</t>
  </si>
  <si>
    <t>182****7813</t>
  </si>
  <si>
    <t>肖赏华</t>
  </si>
  <si>
    <t>230426214588520Y</t>
  </si>
  <si>
    <t>199****3628</t>
  </si>
  <si>
    <t>蒋铁军</t>
  </si>
  <si>
    <t>230426214589556Y</t>
  </si>
  <si>
    <t>195****4296</t>
  </si>
  <si>
    <t>李增友</t>
  </si>
  <si>
    <t>430426********8114</t>
  </si>
  <si>
    <t>230426214589132Y</t>
  </si>
  <si>
    <t>178****9519</t>
  </si>
  <si>
    <t>董美兰</t>
  </si>
  <si>
    <t>430426********7289</t>
  </si>
  <si>
    <t>230426214547986Y</t>
  </si>
  <si>
    <t>187****0311</t>
  </si>
  <si>
    <t>肖多秀</t>
  </si>
  <si>
    <t>430426********8124</t>
  </si>
  <si>
    <t>230426214569731Y</t>
  </si>
  <si>
    <t>173****7168</t>
  </si>
  <si>
    <t>肖如华</t>
  </si>
  <si>
    <t>430426********0043</t>
  </si>
  <si>
    <t>230426214582230Y</t>
  </si>
  <si>
    <t>181****1012</t>
  </si>
  <si>
    <t>肖孟田</t>
  </si>
  <si>
    <t>230426214573877Y</t>
  </si>
  <si>
    <t>153****2802</t>
  </si>
  <si>
    <t>董建军</t>
  </si>
  <si>
    <t>430426********8117</t>
  </si>
  <si>
    <t>230426214598657Y</t>
  </si>
  <si>
    <t>153****2965</t>
  </si>
  <si>
    <t>李松青</t>
  </si>
  <si>
    <t>230426214520536Y</t>
  </si>
  <si>
    <t>199****1659</t>
  </si>
  <si>
    <t>肖金连</t>
  </si>
  <si>
    <t>230426214520689Y</t>
  </si>
  <si>
    <t>199****1169</t>
  </si>
  <si>
    <t>文香花</t>
  </si>
  <si>
    <t>230426214552699Y</t>
  </si>
  <si>
    <t>151****0309</t>
  </si>
  <si>
    <t>蒋桂香</t>
  </si>
  <si>
    <t>430426********7226</t>
  </si>
  <si>
    <t>230426214545160Y</t>
  </si>
  <si>
    <t>180****1472</t>
  </si>
  <si>
    <t>贺爱云</t>
  </si>
  <si>
    <t>430426********8121</t>
  </si>
  <si>
    <t>230426214576302Y</t>
  </si>
  <si>
    <t>172****2493</t>
  </si>
  <si>
    <t>李富香</t>
  </si>
  <si>
    <t>430426********7426</t>
  </si>
  <si>
    <t>230426214596977Y</t>
  </si>
  <si>
    <t>173****9599</t>
  </si>
  <si>
    <t>刘和田</t>
  </si>
  <si>
    <t>430426********8125</t>
  </si>
  <si>
    <t>230426214519889Y</t>
  </si>
  <si>
    <t>188****2970</t>
  </si>
  <si>
    <t>肖健妹</t>
  </si>
  <si>
    <t>430426********7263</t>
  </si>
  <si>
    <t>230426214598563Y</t>
  </si>
  <si>
    <t>178****9708</t>
  </si>
  <si>
    <t>陈忠英</t>
  </si>
  <si>
    <t>430426********722X</t>
  </si>
  <si>
    <t>230426214539254Y</t>
  </si>
  <si>
    <t>182****7017</t>
  </si>
  <si>
    <t>肖桂田</t>
  </si>
  <si>
    <t>430426********8588</t>
  </si>
  <si>
    <t>230426214542499Y</t>
  </si>
  <si>
    <t>151****1537</t>
  </si>
  <si>
    <t>肖众林</t>
  </si>
  <si>
    <t>430426********8130</t>
  </si>
  <si>
    <t>230426214594317Y</t>
  </si>
  <si>
    <t>199****1269</t>
  </si>
  <si>
    <t>蒋凌辉</t>
  </si>
  <si>
    <t>430426********7250</t>
  </si>
  <si>
    <t>230426214596354Y</t>
  </si>
  <si>
    <t>152****5585</t>
  </si>
  <si>
    <t>罗云</t>
  </si>
  <si>
    <t>430426********0307</t>
  </si>
  <si>
    <t>230426214555747Y</t>
  </si>
  <si>
    <t>134****2914</t>
  </si>
  <si>
    <t>肖盛荣</t>
  </si>
  <si>
    <t>430426********8112</t>
  </si>
  <si>
    <t>230426214587376Y</t>
  </si>
  <si>
    <t>187****8009</t>
  </si>
  <si>
    <t>肖高徕</t>
  </si>
  <si>
    <t>430426********7275</t>
  </si>
  <si>
    <t>230426214598649Y</t>
  </si>
  <si>
    <t>152****3094</t>
  </si>
  <si>
    <t>肖来香</t>
  </si>
  <si>
    <t>430426********8118</t>
  </si>
  <si>
    <t>230426214551499Y</t>
  </si>
  <si>
    <t>137****5607</t>
  </si>
  <si>
    <t>董解蓉</t>
  </si>
  <si>
    <t>230426214583451Y</t>
  </si>
  <si>
    <t>136****1527</t>
  </si>
  <si>
    <t>唐嫦娥</t>
  </si>
  <si>
    <t>430426********726X</t>
  </si>
  <si>
    <t>230426214584566Y</t>
  </si>
  <si>
    <t>152****6853</t>
  </si>
  <si>
    <t>蒋苏华</t>
  </si>
  <si>
    <t>230426214543508Y</t>
  </si>
  <si>
    <t>153****0856</t>
  </si>
  <si>
    <t>刘海涛</t>
  </si>
  <si>
    <t>430426********7218</t>
  </si>
  <si>
    <t>230426214528541Y</t>
  </si>
  <si>
    <t>182****8320</t>
  </si>
  <si>
    <t>蒋桂北</t>
  </si>
  <si>
    <t>230426214547235Y</t>
  </si>
  <si>
    <t>177****4985</t>
  </si>
  <si>
    <t>李好</t>
  </si>
  <si>
    <t>430426********0455</t>
  </si>
  <si>
    <t>230426214592542Y</t>
  </si>
  <si>
    <t>135****0220</t>
  </si>
  <si>
    <t>肖奥</t>
  </si>
  <si>
    <t>430426********7219</t>
  </si>
  <si>
    <t>230426214554355Y</t>
  </si>
  <si>
    <t>158****8910</t>
  </si>
  <si>
    <t>胡钢成</t>
  </si>
  <si>
    <t>430426********7235</t>
  </si>
  <si>
    <t>230426214596843Y</t>
  </si>
  <si>
    <t>158****9421</t>
  </si>
  <si>
    <t>董学亮</t>
  </si>
  <si>
    <t>230426214526631Y</t>
  </si>
  <si>
    <t>153****1911</t>
  </si>
  <si>
    <t>陈美玉</t>
  </si>
  <si>
    <t>430426********9569</t>
  </si>
  <si>
    <t>230426214579414Y</t>
  </si>
  <si>
    <t>151****1535</t>
  </si>
  <si>
    <t>肖玲芳</t>
  </si>
  <si>
    <t>430426********7423</t>
  </si>
  <si>
    <t>230426214537174Y</t>
  </si>
  <si>
    <t>158****8769</t>
  </si>
  <si>
    <t>韦美仙</t>
  </si>
  <si>
    <t>430426********7248</t>
  </si>
  <si>
    <t>230426214573128Y</t>
  </si>
  <si>
    <t>173****5782</t>
  </si>
  <si>
    <t>罗华云</t>
  </si>
  <si>
    <t>230426214520330Y</t>
  </si>
  <si>
    <t>131****1238</t>
  </si>
  <si>
    <t>李本军</t>
  </si>
  <si>
    <t>430426********8159</t>
  </si>
  <si>
    <t>230426214517558Y</t>
  </si>
  <si>
    <t>134****7116</t>
  </si>
  <si>
    <t>周新良</t>
  </si>
  <si>
    <t>430426********7222</t>
  </si>
  <si>
    <t>230426214531092Y</t>
  </si>
  <si>
    <t>177****8179</t>
  </si>
  <si>
    <t>刘美艳</t>
  </si>
  <si>
    <t>230426214559911Y</t>
  </si>
  <si>
    <t>153****8279</t>
  </si>
  <si>
    <t>曾桂英</t>
  </si>
  <si>
    <t>430426********8446</t>
  </si>
  <si>
    <t>230426214538298Y</t>
  </si>
  <si>
    <t>189****1426</t>
  </si>
  <si>
    <t>刘春南</t>
  </si>
  <si>
    <t>430426********9468</t>
  </si>
  <si>
    <t>230426214516792Y</t>
  </si>
  <si>
    <t>135****1269</t>
  </si>
  <si>
    <t>曾满云</t>
  </si>
  <si>
    <t>430426********7882</t>
  </si>
  <si>
    <t>230426214545972Y</t>
  </si>
  <si>
    <t>191****4918</t>
  </si>
  <si>
    <t>曾冬茹</t>
  </si>
  <si>
    <t>430426********8149</t>
  </si>
  <si>
    <t>230426214541292Y</t>
  </si>
  <si>
    <t>181****9029</t>
  </si>
  <si>
    <t>王艳梅</t>
  </si>
  <si>
    <t>230426214516280Y</t>
  </si>
  <si>
    <t>189****5108</t>
  </si>
  <si>
    <t>曾翠华</t>
  </si>
  <si>
    <t>230426214589073Y</t>
  </si>
  <si>
    <t>136****2965</t>
  </si>
  <si>
    <t>曾田美</t>
  </si>
  <si>
    <t>430426********7260</t>
  </si>
  <si>
    <t>230426214586580Y</t>
  </si>
  <si>
    <t>158****5290</t>
  </si>
  <si>
    <t>谭美连</t>
  </si>
  <si>
    <t>230426214536931Y</t>
  </si>
  <si>
    <t>199****5859</t>
  </si>
  <si>
    <t>曾艳华</t>
  </si>
  <si>
    <t>430426********7433</t>
  </si>
  <si>
    <t>230426214562409Y</t>
  </si>
  <si>
    <t>193****0788</t>
  </si>
  <si>
    <t>蒋阳秀</t>
  </si>
  <si>
    <t>430426********7262</t>
  </si>
  <si>
    <t>230426214588476Y</t>
  </si>
  <si>
    <t>138****0459</t>
  </si>
  <si>
    <t>曾雨桐</t>
  </si>
  <si>
    <t>430426********9006</t>
  </si>
  <si>
    <t>230426214539752Y</t>
  </si>
  <si>
    <t>153****5981</t>
  </si>
  <si>
    <t>陈超玉</t>
  </si>
  <si>
    <t>430426********7221</t>
  </si>
  <si>
    <t>230426214565352Y</t>
  </si>
  <si>
    <t>152****9492</t>
  </si>
  <si>
    <t>肖钢秀</t>
  </si>
  <si>
    <t>230426214580000Y</t>
  </si>
  <si>
    <t>191****8182</t>
  </si>
  <si>
    <t>曹东花</t>
  </si>
  <si>
    <t>430426********7264</t>
  </si>
  <si>
    <t>230426214584110Y</t>
  </si>
  <si>
    <t>637****</t>
  </si>
  <si>
    <t>李云娥</t>
  </si>
  <si>
    <t>430426********7422</t>
  </si>
  <si>
    <t>230426214599251Y</t>
  </si>
  <si>
    <t>189****2869</t>
  </si>
  <si>
    <t>肖满元</t>
  </si>
  <si>
    <t>430426********7257</t>
  </si>
  <si>
    <t>230426214557683Y</t>
  </si>
  <si>
    <t>131****0305</t>
  </si>
  <si>
    <t>刘应敏</t>
  </si>
  <si>
    <t>430426********8461</t>
  </si>
  <si>
    <t>230426214553481Y</t>
  </si>
  <si>
    <t>185****3010</t>
  </si>
  <si>
    <t>曾新田</t>
  </si>
  <si>
    <t>430426********7246</t>
  </si>
  <si>
    <t>230426214546199Y</t>
  </si>
  <si>
    <t>189****1582</t>
  </si>
  <si>
    <t>曾香春</t>
  </si>
  <si>
    <t>430426********7063</t>
  </si>
  <si>
    <t>230426214553313Y</t>
  </si>
  <si>
    <t>156****0316</t>
  </si>
  <si>
    <t>谭梅秀</t>
  </si>
  <si>
    <t>430426********7241</t>
  </si>
  <si>
    <t>230426214577467Y</t>
  </si>
  <si>
    <t>152****7714</t>
  </si>
  <si>
    <t>曾令凤</t>
  </si>
  <si>
    <t>430426********7232</t>
  </si>
  <si>
    <t>230426214547577Y</t>
  </si>
  <si>
    <t>189****8782</t>
  </si>
  <si>
    <t>曾铁山</t>
  </si>
  <si>
    <t>230426214596464Y</t>
  </si>
  <si>
    <t>152****2682</t>
  </si>
  <si>
    <t>曾祥虎</t>
  </si>
  <si>
    <t>430426********7259</t>
  </si>
  <si>
    <t>230426214520435Y</t>
  </si>
  <si>
    <t>151****2533</t>
  </si>
  <si>
    <t>周孝桑</t>
  </si>
  <si>
    <t>430426********8299</t>
  </si>
  <si>
    <t>230426214577439Y</t>
  </si>
  <si>
    <t>132****1822</t>
  </si>
  <si>
    <t>谭艳华</t>
  </si>
  <si>
    <t>430426********7969</t>
  </si>
  <si>
    <t>230426214569542Y</t>
  </si>
  <si>
    <t>191****6282</t>
  </si>
  <si>
    <t>曾要粮</t>
  </si>
  <si>
    <t>430426********7273</t>
  </si>
  <si>
    <t>230426214534981Y</t>
  </si>
  <si>
    <t>173****5856</t>
  </si>
  <si>
    <t>430426********724X</t>
  </si>
  <si>
    <t>230426214527258Y</t>
  </si>
  <si>
    <t>132****6760</t>
  </si>
  <si>
    <t>曾文斌</t>
  </si>
  <si>
    <t>430422********0039</t>
  </si>
  <si>
    <t>230426214510615Y</t>
  </si>
  <si>
    <t>189****6093</t>
  </si>
  <si>
    <t>谭蓓丽</t>
  </si>
  <si>
    <t>430426********7229</t>
  </si>
  <si>
    <t>230426214528638Y</t>
  </si>
  <si>
    <t>155****9110</t>
  </si>
  <si>
    <t>曾江南</t>
  </si>
  <si>
    <t>430426********728X</t>
  </si>
  <si>
    <t>230426214582865Y</t>
  </si>
  <si>
    <t>189****2995</t>
  </si>
  <si>
    <t>曾秋阳</t>
  </si>
  <si>
    <t>430426********7973</t>
  </si>
  <si>
    <t>230426214524083Y</t>
  </si>
  <si>
    <t>193****1869</t>
  </si>
  <si>
    <t>谭顺华</t>
  </si>
  <si>
    <t>430426********7269</t>
  </si>
  <si>
    <t>230426214528125Y</t>
  </si>
  <si>
    <t>186****3624</t>
  </si>
  <si>
    <t>赵德桃</t>
  </si>
  <si>
    <t>522635********3226</t>
  </si>
  <si>
    <t>230426214588020Y</t>
  </si>
  <si>
    <t>189****3475</t>
  </si>
  <si>
    <t>周双运</t>
  </si>
  <si>
    <t>230426214565519Y</t>
  </si>
  <si>
    <t>138****5208</t>
  </si>
  <si>
    <t>曾小平</t>
  </si>
  <si>
    <t>430426********7978</t>
  </si>
  <si>
    <t>230426214592768Y</t>
  </si>
  <si>
    <t>189****1425</t>
  </si>
  <si>
    <t>刘青山</t>
  </si>
  <si>
    <t>430426********7271</t>
  </si>
  <si>
    <t>230426214593378Y</t>
  </si>
  <si>
    <t>198****3778</t>
  </si>
  <si>
    <t>唐春花</t>
  </si>
  <si>
    <t>430426********8129</t>
  </si>
  <si>
    <t>230426214520309Y</t>
  </si>
  <si>
    <t>155****4758</t>
  </si>
  <si>
    <t>李玉荣</t>
  </si>
  <si>
    <t>430426********8444</t>
  </si>
  <si>
    <t>230426214547643Y</t>
  </si>
  <si>
    <t>199****0292</t>
  </si>
  <si>
    <t>李本富</t>
  </si>
  <si>
    <t>430426********7236</t>
  </si>
  <si>
    <t>230426214593383Y</t>
  </si>
  <si>
    <t>198****8085</t>
  </si>
  <si>
    <t>李蛮牛</t>
  </si>
  <si>
    <t>430426********7455</t>
  </si>
  <si>
    <t>230426214577058Y</t>
  </si>
  <si>
    <t>165****7433</t>
  </si>
  <si>
    <t>曾中心</t>
  </si>
  <si>
    <t>430426********7254</t>
  </si>
  <si>
    <t>230426214577969Y</t>
  </si>
  <si>
    <t>173****8211</t>
  </si>
  <si>
    <t>陈红英</t>
  </si>
  <si>
    <t>430426********7227</t>
  </si>
  <si>
    <t>230426214536026Y</t>
  </si>
  <si>
    <t>135****6202</t>
  </si>
  <si>
    <t>蒋春云</t>
  </si>
  <si>
    <t>430426********0041</t>
  </si>
  <si>
    <t>230426214555726Y</t>
  </si>
  <si>
    <t>151****0020</t>
  </si>
  <si>
    <t>谭中英</t>
  </si>
  <si>
    <t>230426214599642Y</t>
  </si>
  <si>
    <t>189****6302</t>
  </si>
  <si>
    <t>曾伍琳</t>
  </si>
  <si>
    <t>430426********7253</t>
  </si>
  <si>
    <t>230426214544094Y</t>
  </si>
  <si>
    <t>132****0869</t>
  </si>
  <si>
    <t>培训起止日期：2023年9月12日-2023年9月22日</t>
  </si>
  <si>
    <t>雷双喜</t>
  </si>
  <si>
    <t>430426********2118</t>
  </si>
  <si>
    <t>230426214554634Y</t>
  </si>
  <si>
    <t>135****2951</t>
  </si>
  <si>
    <t>刘冬艳</t>
  </si>
  <si>
    <t>430426********2129</t>
  </si>
  <si>
    <t>230426214520615Y</t>
  </si>
  <si>
    <t>178****7130</t>
  </si>
  <si>
    <t>雷宏明</t>
  </si>
  <si>
    <t>430426********2139</t>
  </si>
  <si>
    <t>230426214528471Y</t>
  </si>
  <si>
    <t>137****7025</t>
  </si>
  <si>
    <t>陈金凤</t>
  </si>
  <si>
    <t>430426********2128</t>
  </si>
  <si>
    <t>230426214541486Y</t>
  </si>
  <si>
    <t>187****8302</t>
  </si>
  <si>
    <t>陈银生</t>
  </si>
  <si>
    <t>430426********2136</t>
  </si>
  <si>
    <t>230426214590284Y</t>
  </si>
  <si>
    <t>199****9238</t>
  </si>
  <si>
    <t>雷楚华</t>
  </si>
  <si>
    <t>430426********211X</t>
  </si>
  <si>
    <t>230426214553835Y</t>
  </si>
  <si>
    <t>199****7143</t>
  </si>
  <si>
    <t>雷艳丽</t>
  </si>
  <si>
    <t>430426********2122</t>
  </si>
  <si>
    <t>230426214581887Y</t>
  </si>
  <si>
    <t>187****9801</t>
  </si>
  <si>
    <t>周丹</t>
  </si>
  <si>
    <t>430426********0503</t>
  </si>
  <si>
    <t>230426214573615Y</t>
  </si>
  <si>
    <t>153****3819</t>
  </si>
  <si>
    <t>雷用民</t>
  </si>
  <si>
    <t>430426********213X</t>
  </si>
  <si>
    <t>230426214552152Y</t>
  </si>
  <si>
    <t>156****1620</t>
  </si>
  <si>
    <t>陈镜羽</t>
  </si>
  <si>
    <t>430426********2117</t>
  </si>
  <si>
    <t>230426214545286Y</t>
  </si>
  <si>
    <t>139****9167</t>
  </si>
  <si>
    <t>雷贵华</t>
  </si>
  <si>
    <t>432902********1323</t>
  </si>
  <si>
    <t>230426214512065Y</t>
  </si>
  <si>
    <t>132****7850</t>
  </si>
  <si>
    <t>唐丽</t>
  </si>
  <si>
    <t>431121********376X</t>
  </si>
  <si>
    <t>230426214566707Y</t>
  </si>
  <si>
    <t>187****3003</t>
  </si>
  <si>
    <t>陈艳芳</t>
  </si>
  <si>
    <t>230426214574405Y</t>
  </si>
  <si>
    <t>182****7802</t>
  </si>
  <si>
    <t>刘双凤</t>
  </si>
  <si>
    <t>430426********2148</t>
  </si>
  <si>
    <t>230426214574623Y</t>
  </si>
  <si>
    <t>150****2351</t>
  </si>
  <si>
    <t>陈雯</t>
  </si>
  <si>
    <t>430426********5146</t>
  </si>
  <si>
    <t>230426214588234Y</t>
  </si>
  <si>
    <t>191****2218</t>
  </si>
  <si>
    <t>张美林</t>
  </si>
  <si>
    <t>430426********2563</t>
  </si>
  <si>
    <t>230426214530408Y</t>
  </si>
  <si>
    <t>133****5357</t>
  </si>
  <si>
    <t>张娇</t>
  </si>
  <si>
    <t>430426********2565</t>
  </si>
  <si>
    <t>230426214516756Y</t>
  </si>
  <si>
    <t>176****2986</t>
  </si>
  <si>
    <t>陆廷英</t>
  </si>
  <si>
    <t>520202********7227</t>
  </si>
  <si>
    <t>230426214571110Y</t>
  </si>
  <si>
    <t>155****2625</t>
  </si>
  <si>
    <t>雷萍英</t>
  </si>
  <si>
    <t>430425********8563</t>
  </si>
  <si>
    <t>230426214541753Y</t>
  </si>
  <si>
    <t>158****8726</t>
  </si>
  <si>
    <t>陈艳娇</t>
  </si>
  <si>
    <t>450512********0565</t>
  </si>
  <si>
    <t>230426214597005Y</t>
  </si>
  <si>
    <t>188****6520</t>
  </si>
  <si>
    <t>雷芙蓉</t>
  </si>
  <si>
    <t>430426********2145</t>
  </si>
  <si>
    <t>230426214593399Y</t>
  </si>
  <si>
    <t>192****4728</t>
  </si>
  <si>
    <t>雷淑君</t>
  </si>
  <si>
    <t>230426214572262Y</t>
  </si>
  <si>
    <t>131****1394</t>
  </si>
  <si>
    <t>郝祥民</t>
  </si>
  <si>
    <t>430426********2133</t>
  </si>
  <si>
    <t>230426214522812Y</t>
  </si>
  <si>
    <t>177****9836</t>
  </si>
  <si>
    <t>张春花</t>
  </si>
  <si>
    <t>430426********2567</t>
  </si>
  <si>
    <t>230426214564409Y</t>
  </si>
  <si>
    <t>152****7823</t>
  </si>
  <si>
    <t>陈艳青</t>
  </si>
  <si>
    <t>430426********0045</t>
  </si>
  <si>
    <t>230426214574435Y</t>
  </si>
  <si>
    <t>133****9892</t>
  </si>
  <si>
    <t>刘珍</t>
  </si>
  <si>
    <t>430426********2745</t>
  </si>
  <si>
    <t>230426214538779Y</t>
  </si>
  <si>
    <t>189****4891</t>
  </si>
  <si>
    <t>赵周桥</t>
  </si>
  <si>
    <t>430426********2596</t>
  </si>
  <si>
    <t>230426214578844Y</t>
  </si>
  <si>
    <t>193****7838</t>
  </si>
  <si>
    <t>雷娟</t>
  </si>
  <si>
    <t>430426********9507</t>
  </si>
  <si>
    <t>230426214525238Y</t>
  </si>
  <si>
    <t>151****1086</t>
  </si>
  <si>
    <t>陈双英</t>
  </si>
  <si>
    <t>430425********9020</t>
  </si>
  <si>
    <t>230426214549228Y</t>
  </si>
  <si>
    <t>159****4287</t>
  </si>
  <si>
    <t>刘艳华</t>
  </si>
  <si>
    <t>230426214579852Y</t>
  </si>
  <si>
    <t>155****7037</t>
  </si>
  <si>
    <t>陈晓成</t>
  </si>
  <si>
    <t>430426********2127</t>
  </si>
  <si>
    <t>230426214570972Y</t>
  </si>
  <si>
    <t>183****0026</t>
  </si>
  <si>
    <t>雷斌</t>
  </si>
  <si>
    <t>430426********2114</t>
  </si>
  <si>
    <t>230426214593277Y</t>
  </si>
  <si>
    <t>133****2183</t>
  </si>
  <si>
    <t>唐金凤</t>
  </si>
  <si>
    <t>430426********2562</t>
  </si>
  <si>
    <t>230426214552130Y</t>
  </si>
  <si>
    <t>181****5738</t>
  </si>
  <si>
    <t>雷发明</t>
  </si>
  <si>
    <t>430426********2110</t>
  </si>
  <si>
    <t>230426214590711Y</t>
  </si>
  <si>
    <t>166****1115</t>
  </si>
  <si>
    <t>陈琳珠</t>
  </si>
  <si>
    <t>230426214581522Y</t>
  </si>
  <si>
    <t>156****0822</t>
  </si>
  <si>
    <t>陈美华</t>
  </si>
  <si>
    <t>430426********2121</t>
  </si>
  <si>
    <t>230426214583135Y</t>
  </si>
  <si>
    <t>151****0546</t>
  </si>
  <si>
    <t>舒永清</t>
  </si>
  <si>
    <t>430426********2266</t>
  </si>
  <si>
    <t>230426214511853Y</t>
  </si>
  <si>
    <t>182****8195</t>
  </si>
  <si>
    <t>陈亮</t>
  </si>
  <si>
    <t>230426214514028Y</t>
  </si>
  <si>
    <t>191****5700</t>
  </si>
  <si>
    <t>许华香</t>
  </si>
  <si>
    <t>430426********212X</t>
  </si>
  <si>
    <t>230426214552296Y</t>
  </si>
  <si>
    <t>152****7926</t>
  </si>
  <si>
    <t>周静宏</t>
  </si>
  <si>
    <t>430426********2729</t>
  </si>
  <si>
    <t>230426214512643Y</t>
  </si>
  <si>
    <t>189****9786</t>
  </si>
  <si>
    <t>雷灵芝</t>
  </si>
  <si>
    <t>430426********214X</t>
  </si>
  <si>
    <t>230426214589222Y</t>
  </si>
  <si>
    <t>155****3218</t>
  </si>
  <si>
    <t>刘美华</t>
  </si>
  <si>
    <t>430426********0044</t>
  </si>
  <si>
    <t>230426214572210Y</t>
  </si>
  <si>
    <t>136****6119</t>
  </si>
  <si>
    <t>许余妹</t>
  </si>
  <si>
    <t>430426********2126</t>
  </si>
  <si>
    <t>230426214537856Y</t>
  </si>
  <si>
    <t>199****4389</t>
  </si>
  <si>
    <t>刘巧艳</t>
  </si>
  <si>
    <t>230426214585842Y</t>
  </si>
  <si>
    <t>155****0066</t>
  </si>
  <si>
    <t>雷明娟</t>
  </si>
  <si>
    <t>230426214529405Y</t>
  </si>
  <si>
    <t>183****0959</t>
  </si>
  <si>
    <t>雷芳芳</t>
  </si>
  <si>
    <t>430426********2123</t>
  </si>
  <si>
    <t>230426214526647Y</t>
  </si>
  <si>
    <t>199****8817</t>
  </si>
  <si>
    <t>尹艳玲</t>
  </si>
  <si>
    <t>430224********2729</t>
  </si>
  <si>
    <t>230426214593793Y</t>
  </si>
  <si>
    <t>131****7189</t>
  </si>
  <si>
    <t>雷华清</t>
  </si>
  <si>
    <t>230426214594718Y</t>
  </si>
  <si>
    <t>159****5520</t>
  </si>
  <si>
    <t>高春红</t>
  </si>
  <si>
    <t>430426********2125</t>
  </si>
  <si>
    <t>230426214570614Y</t>
  </si>
  <si>
    <t>185****0667</t>
  </si>
  <si>
    <t>李小萍</t>
  </si>
  <si>
    <t>430425********5160</t>
  </si>
  <si>
    <t>230426214545474Y</t>
  </si>
  <si>
    <t>189****9134</t>
  </si>
  <si>
    <t>张春媛</t>
  </si>
  <si>
    <t>430422********9622</t>
  </si>
  <si>
    <t>230426214536023Y</t>
  </si>
  <si>
    <t>185****8695</t>
  </si>
  <si>
    <t>230426214596798Y</t>
  </si>
  <si>
    <t>180****4198</t>
  </si>
  <si>
    <t>许春花</t>
  </si>
  <si>
    <t>230426214518050Y</t>
  </si>
  <si>
    <t>185****9101</t>
  </si>
  <si>
    <t>雷冬玲</t>
  </si>
  <si>
    <t>230426214593131Y</t>
  </si>
  <si>
    <t>150****8402</t>
  </si>
  <si>
    <t>雷东坡</t>
  </si>
  <si>
    <t>430426********8974</t>
  </si>
  <si>
    <t>230426214554166Y</t>
  </si>
  <si>
    <t>134****2037</t>
  </si>
  <si>
    <t>刘柏军</t>
  </si>
  <si>
    <t>430426********2112</t>
  </si>
  <si>
    <t>230426214574925Y</t>
  </si>
  <si>
    <t>156****9706</t>
  </si>
  <si>
    <t>高汗鹏</t>
  </si>
  <si>
    <t>430426********8519</t>
  </si>
  <si>
    <t>230426214524568Y</t>
  </si>
  <si>
    <t>181****4316</t>
  </si>
  <si>
    <t>李六凤</t>
  </si>
  <si>
    <t>430482********1825</t>
  </si>
  <si>
    <t>230426214523402Y</t>
  </si>
  <si>
    <t>178****1245</t>
  </si>
  <si>
    <t>230426214515582Y</t>
  </si>
  <si>
    <t>173****9569</t>
  </si>
  <si>
    <t>雷新明</t>
  </si>
  <si>
    <t>430426********2135</t>
  </si>
  <si>
    <t>230426214517143Y</t>
  </si>
  <si>
    <t>189****6671</t>
  </si>
  <si>
    <t>高红霞</t>
  </si>
  <si>
    <t>430426********2446</t>
  </si>
  <si>
    <t>230426214591769Y</t>
  </si>
  <si>
    <t>186****2763</t>
  </si>
  <si>
    <t>麻芳</t>
  </si>
  <si>
    <t>430421********2248</t>
  </si>
  <si>
    <t>230426214578024Y</t>
  </si>
  <si>
    <t>138****0259</t>
  </si>
  <si>
    <t>雷华丽</t>
  </si>
  <si>
    <t>230426214536477Y</t>
  </si>
  <si>
    <t>153****9262</t>
  </si>
  <si>
    <t>张超</t>
  </si>
  <si>
    <t>230426214511022Y</t>
  </si>
  <si>
    <t>150****1106</t>
  </si>
  <si>
    <t>唐巧英</t>
  </si>
  <si>
    <t>430482********8587</t>
  </si>
  <si>
    <t>230426214535709Y</t>
  </si>
  <si>
    <t>131****2689</t>
  </si>
  <si>
    <t>刘云丽</t>
  </si>
  <si>
    <t>230426214592150Y</t>
  </si>
  <si>
    <t>135****8290</t>
  </si>
  <si>
    <t>刘玉婷</t>
  </si>
  <si>
    <t>230426214511559Y</t>
  </si>
  <si>
    <t>173****7698</t>
  </si>
  <si>
    <t>刘乾</t>
  </si>
  <si>
    <t>230426214592183Y</t>
  </si>
  <si>
    <t>187****1946</t>
  </si>
  <si>
    <t>陈艳君</t>
  </si>
  <si>
    <t>430403********0548</t>
  </si>
  <si>
    <t>230426214528453Y</t>
  </si>
  <si>
    <t>182****5733</t>
  </si>
  <si>
    <t>郝芙蓉</t>
  </si>
  <si>
    <t>652927********5083</t>
  </si>
  <si>
    <t>230426214540417Y</t>
  </si>
  <si>
    <t>133****1292</t>
  </si>
  <si>
    <t>雷艳芳</t>
  </si>
  <si>
    <t>230426214561581Y</t>
  </si>
  <si>
    <t>189****7577</t>
  </si>
  <si>
    <t>雷艳陈</t>
  </si>
  <si>
    <t>230426214510601Y</t>
  </si>
  <si>
    <t>199****7375</t>
  </si>
  <si>
    <t>唐下生</t>
  </si>
  <si>
    <t>430426********2111</t>
  </si>
  <si>
    <t>230426214546075Y</t>
  </si>
  <si>
    <t>187****4120</t>
  </si>
  <si>
    <t xml:space="preserve"> 祝小兰</t>
  </si>
  <si>
    <t>230426214517174Y</t>
  </si>
  <si>
    <t>181****1805</t>
  </si>
  <si>
    <t>雷勤云</t>
  </si>
  <si>
    <t>230426214552264Y</t>
  </si>
  <si>
    <t>189****9038</t>
  </si>
  <si>
    <t>雷小梅</t>
  </si>
  <si>
    <t>430426********2146</t>
  </si>
  <si>
    <t>230426214546909Y</t>
  </si>
  <si>
    <t>155****0709</t>
  </si>
  <si>
    <t>雷艳交</t>
  </si>
  <si>
    <t>230426214511925Y</t>
  </si>
  <si>
    <t>186****4339</t>
  </si>
  <si>
    <t>高文玲</t>
  </si>
  <si>
    <t>430426********3045</t>
  </si>
  <si>
    <t>230426214567143Y</t>
  </si>
  <si>
    <t>139****7106</t>
  </si>
  <si>
    <t>雷金花</t>
  </si>
  <si>
    <t>230426214560209Y</t>
  </si>
  <si>
    <t>137****8979</t>
  </si>
  <si>
    <t>谢长红</t>
  </si>
  <si>
    <t>652927********5051</t>
  </si>
  <si>
    <t>230426214562092Y</t>
  </si>
  <si>
    <t>181****7149</t>
  </si>
  <si>
    <t>雷艳</t>
  </si>
  <si>
    <t>230426214596289Y</t>
  </si>
  <si>
    <t>177****6384</t>
  </si>
  <si>
    <t>何润</t>
  </si>
  <si>
    <t>430426********4534</t>
  </si>
  <si>
    <t>230426214574680Y</t>
  </si>
  <si>
    <t>173****2815</t>
  </si>
  <si>
    <t>雷艳华</t>
  </si>
  <si>
    <t>230426214546880Y</t>
  </si>
  <si>
    <t>181****8011</t>
  </si>
  <si>
    <t>雷秀衡</t>
  </si>
  <si>
    <t>230426214592924Y</t>
  </si>
  <si>
    <t>176****2160</t>
  </si>
  <si>
    <t>尹春兰</t>
  </si>
  <si>
    <t>533124********2444</t>
  </si>
  <si>
    <t>230426214516327Y</t>
  </si>
  <si>
    <t>138****8707</t>
  </si>
  <si>
    <t>许艳美</t>
  </si>
  <si>
    <t>230426214566788Y</t>
  </si>
  <si>
    <t>191****7185</t>
  </si>
  <si>
    <t>陈明</t>
  </si>
  <si>
    <t>230426214594750Y</t>
  </si>
  <si>
    <t>131****4388</t>
  </si>
  <si>
    <t>占若英</t>
  </si>
  <si>
    <t>430425********1826</t>
  </si>
  <si>
    <t>230426214591173Y</t>
  </si>
  <si>
    <t>156****7698</t>
  </si>
  <si>
    <t>雷楚楚</t>
  </si>
  <si>
    <t>230426214524958Y</t>
  </si>
  <si>
    <t>136****8802</t>
  </si>
  <si>
    <t>高英</t>
  </si>
  <si>
    <t>230426214520915Y</t>
  </si>
  <si>
    <t>152****4050</t>
  </si>
  <si>
    <t>何九香</t>
  </si>
  <si>
    <t>430426********2140</t>
  </si>
  <si>
    <t>230426214532717Y</t>
  </si>
  <si>
    <t>137****6376</t>
  </si>
  <si>
    <t>刘金花</t>
  </si>
  <si>
    <t>230426214575049Y</t>
  </si>
  <si>
    <t>183****3546</t>
  </si>
  <si>
    <t>张丽</t>
  </si>
  <si>
    <t>431121********8081</t>
  </si>
  <si>
    <t>230426214530264Y</t>
  </si>
  <si>
    <t>131****5734</t>
  </si>
  <si>
    <t>梁福包</t>
  </si>
  <si>
    <t>452724********3125</t>
  </si>
  <si>
    <t>230426214590059Y</t>
  </si>
  <si>
    <t>173****8306</t>
  </si>
  <si>
    <t>何芳容</t>
  </si>
  <si>
    <t>230426214515484Y</t>
  </si>
  <si>
    <t>189****3183</t>
  </si>
  <si>
    <t>唐运生</t>
  </si>
  <si>
    <t>430426********2115</t>
  </si>
  <si>
    <t>230426214522986Y</t>
  </si>
  <si>
    <t>153****1215</t>
  </si>
  <si>
    <t>雷春玉</t>
  </si>
  <si>
    <t>430426********2420</t>
  </si>
  <si>
    <t>230426214517496Y</t>
  </si>
  <si>
    <t>153****3159</t>
  </si>
  <si>
    <t>周漫华</t>
  </si>
  <si>
    <t>430381********6569</t>
  </si>
  <si>
    <t>230426214589017Y</t>
  </si>
  <si>
    <t>183****7968</t>
  </si>
  <si>
    <t>刘海艳</t>
  </si>
  <si>
    <t>430426********0123</t>
  </si>
  <si>
    <t>230426214525318Y</t>
  </si>
  <si>
    <t>188****3639</t>
  </si>
  <si>
    <t>何雪姣</t>
  </si>
  <si>
    <t>430426********0029</t>
  </si>
  <si>
    <t>230426214583472Y</t>
  </si>
  <si>
    <t>188****8708</t>
  </si>
  <si>
    <t>培训起止日期：2023年9月18日-2023年9月28日</t>
  </si>
  <si>
    <t>周菊英</t>
  </si>
  <si>
    <t>430426********3620</t>
  </si>
  <si>
    <t>230426214568100Y</t>
  </si>
  <si>
    <t>132****2523</t>
  </si>
  <si>
    <t>李希</t>
  </si>
  <si>
    <t>430426********3486</t>
  </si>
  <si>
    <t>230426214578558Y</t>
  </si>
  <si>
    <t>181****3380</t>
  </si>
  <si>
    <t>陈长庚</t>
  </si>
  <si>
    <t>430426********3623</t>
  </si>
  <si>
    <t>230426214588007Y</t>
  </si>
  <si>
    <t>173****6620</t>
  </si>
  <si>
    <t>李小艳</t>
  </si>
  <si>
    <t>230426214527842Y</t>
  </si>
  <si>
    <t>184****2698</t>
  </si>
  <si>
    <t>陈满义</t>
  </si>
  <si>
    <t>430426********3625</t>
  </si>
  <si>
    <t>230426214560883Y</t>
  </si>
  <si>
    <t>191****3108</t>
  </si>
  <si>
    <t>李月英</t>
  </si>
  <si>
    <t>430426********3622</t>
  </si>
  <si>
    <t>230426214572204Y</t>
  </si>
  <si>
    <t>133****8129</t>
  </si>
  <si>
    <t>李玉兰</t>
  </si>
  <si>
    <t>230426214537891Y</t>
  </si>
  <si>
    <t>153****7058</t>
  </si>
  <si>
    <t>李巧玉</t>
  </si>
  <si>
    <t>230426214539646Y</t>
  </si>
  <si>
    <t>199****3731</t>
  </si>
  <si>
    <t>张彩霞</t>
  </si>
  <si>
    <t>430623********2220</t>
  </si>
  <si>
    <t>230426214569846Y</t>
  </si>
  <si>
    <t>193****5961</t>
  </si>
  <si>
    <t>陈四英</t>
  </si>
  <si>
    <t>430426********3483</t>
  </si>
  <si>
    <t>230426214549427Y</t>
  </si>
  <si>
    <t>151****6276</t>
  </si>
  <si>
    <t>陈香连</t>
  </si>
  <si>
    <t>430426********3462</t>
  </si>
  <si>
    <t>230426214551052Y</t>
  </si>
  <si>
    <t>188****5497</t>
  </si>
  <si>
    <t>李三妹</t>
  </si>
  <si>
    <t>430426********3485</t>
  </si>
  <si>
    <t>230426214514743Y</t>
  </si>
  <si>
    <t>153****3002</t>
  </si>
  <si>
    <t>高艳</t>
  </si>
  <si>
    <t>430426********3066</t>
  </si>
  <si>
    <t>230426214599091Y</t>
  </si>
  <si>
    <t>131****6177</t>
  </si>
  <si>
    <t>张双莲</t>
  </si>
  <si>
    <t>430426********3929</t>
  </si>
  <si>
    <t>230426214511052Y</t>
  </si>
  <si>
    <t>152****8819</t>
  </si>
  <si>
    <t>周国红</t>
  </si>
  <si>
    <t>430426********3761</t>
  </si>
  <si>
    <t>230426214547003Y</t>
  </si>
  <si>
    <t>188****8757</t>
  </si>
  <si>
    <t>黄建群</t>
  </si>
  <si>
    <t>432930********5120</t>
  </si>
  <si>
    <t>230426214522405Y</t>
  </si>
  <si>
    <t>177****6617</t>
  </si>
  <si>
    <t>赵丽</t>
  </si>
  <si>
    <t>430426********3468</t>
  </si>
  <si>
    <t>230426214554934Y</t>
  </si>
  <si>
    <t>156****0880</t>
  </si>
  <si>
    <t>周利明</t>
  </si>
  <si>
    <t>430426********3762</t>
  </si>
  <si>
    <t>230426214545684Y</t>
  </si>
  <si>
    <t>152****7668</t>
  </si>
  <si>
    <t>刘菊香</t>
  </si>
  <si>
    <t>230426214587352Y</t>
  </si>
  <si>
    <t>173****9617</t>
  </si>
  <si>
    <t>陈义贤</t>
  </si>
  <si>
    <t>430426********364X</t>
  </si>
  <si>
    <t>230426214554779Y</t>
  </si>
  <si>
    <t>189****2287</t>
  </si>
  <si>
    <t>陈桂秀</t>
  </si>
  <si>
    <t>230426214549924Y</t>
  </si>
  <si>
    <t>153****7661</t>
  </si>
  <si>
    <t>周群英</t>
  </si>
  <si>
    <t>430426********1524</t>
  </si>
  <si>
    <t>230426214584958Y</t>
  </si>
  <si>
    <t>137****1067</t>
  </si>
  <si>
    <t>周桃花</t>
  </si>
  <si>
    <t>430426********3487</t>
  </si>
  <si>
    <t>230426214542412Y</t>
  </si>
  <si>
    <t>193****6205</t>
  </si>
  <si>
    <t>赵平秀</t>
  </si>
  <si>
    <t>430426********3624</t>
  </si>
  <si>
    <t>230426214578829Y</t>
  </si>
  <si>
    <t>189****9293</t>
  </si>
  <si>
    <t>贺检香</t>
  </si>
  <si>
    <t>430481********4143</t>
  </si>
  <si>
    <t>230426214564010Y</t>
  </si>
  <si>
    <t>189****6933</t>
  </si>
  <si>
    <t>彭爱华</t>
  </si>
  <si>
    <t>430426********3482</t>
  </si>
  <si>
    <t>230426214578875Y</t>
  </si>
  <si>
    <t>176****3217</t>
  </si>
  <si>
    <t>刘迎春</t>
  </si>
  <si>
    <t>430426********3767</t>
  </si>
  <si>
    <t>230426214534956Y</t>
  </si>
  <si>
    <t>186****8152</t>
  </si>
  <si>
    <t>刘春桃</t>
  </si>
  <si>
    <t>430426********3782</t>
  </si>
  <si>
    <t>230426214558638Y</t>
  </si>
  <si>
    <t>153****6409</t>
  </si>
  <si>
    <t>李雯婧</t>
  </si>
  <si>
    <t>430426********4987</t>
  </si>
  <si>
    <t>230426214562897Y</t>
  </si>
  <si>
    <t>153****2231</t>
  </si>
  <si>
    <t>李慧</t>
  </si>
  <si>
    <t>430426********3488</t>
  </si>
  <si>
    <t>230426214580976Y</t>
  </si>
  <si>
    <t>153****2776</t>
  </si>
  <si>
    <t>周玉应</t>
  </si>
  <si>
    <t>533001********3026</t>
  </si>
  <si>
    <t>230426214512646Y</t>
  </si>
  <si>
    <t>188****4752</t>
  </si>
  <si>
    <t>张桂强</t>
  </si>
  <si>
    <t>430426********3621</t>
  </si>
  <si>
    <t>230426214589674Y</t>
  </si>
  <si>
    <t>199****3058</t>
  </si>
  <si>
    <t>陈利平</t>
  </si>
  <si>
    <t>430426********3489</t>
  </si>
  <si>
    <t>230426214549755Y</t>
  </si>
  <si>
    <t>191****9008</t>
  </si>
  <si>
    <t>彭章玉</t>
  </si>
  <si>
    <t>430426********0025</t>
  </si>
  <si>
    <t>230426214586001Y</t>
  </si>
  <si>
    <t>136****0003</t>
  </si>
  <si>
    <t>刘彩霞</t>
  </si>
  <si>
    <t>430426********0707</t>
  </si>
  <si>
    <t>230426214581135Y</t>
  </si>
  <si>
    <t>189****1562</t>
  </si>
  <si>
    <t>赵桂云</t>
  </si>
  <si>
    <t>230426214547398Y</t>
  </si>
  <si>
    <t>199****6668</t>
  </si>
  <si>
    <t>李雪秀</t>
  </si>
  <si>
    <t>430426********346X</t>
  </si>
  <si>
    <t>230426214589331Y</t>
  </si>
  <si>
    <t>180****3317</t>
  </si>
  <si>
    <t>李带春</t>
  </si>
  <si>
    <t>430426********3628</t>
  </si>
  <si>
    <t>230426214570862Y</t>
  </si>
  <si>
    <t>182****0675</t>
  </si>
  <si>
    <t>周祝英</t>
  </si>
  <si>
    <t>430426********4543</t>
  </si>
  <si>
    <t>230426214544622Y</t>
  </si>
  <si>
    <t>189****9338</t>
  </si>
  <si>
    <t>李亚平</t>
  </si>
  <si>
    <t>430426********3520</t>
  </si>
  <si>
    <t>230426214557240Y</t>
  </si>
  <si>
    <t>191****6698</t>
  </si>
  <si>
    <t>陈茜</t>
  </si>
  <si>
    <t>430426********0340</t>
  </si>
  <si>
    <t>230426214587515Y</t>
  </si>
  <si>
    <t>177****5396</t>
  </si>
  <si>
    <t>陈雄英</t>
  </si>
  <si>
    <t>430426********350X</t>
  </si>
  <si>
    <t>230426214597053Y</t>
  </si>
  <si>
    <t>181****5156</t>
  </si>
  <si>
    <t>刘艳英</t>
  </si>
  <si>
    <t>430426********3464</t>
  </si>
  <si>
    <t>230426214534700Y</t>
  </si>
  <si>
    <t>199****6169</t>
  </si>
  <si>
    <t>彭群英</t>
  </si>
  <si>
    <t>430426********1522</t>
  </si>
  <si>
    <t>230426214565661Y</t>
  </si>
  <si>
    <t>173****9367</t>
  </si>
  <si>
    <t>陈艳</t>
  </si>
  <si>
    <t>430426********3021</t>
  </si>
  <si>
    <t>230426214591732Y</t>
  </si>
  <si>
    <t>173****7985</t>
  </si>
  <si>
    <t>谭金林</t>
  </si>
  <si>
    <t>430426********3525</t>
  </si>
  <si>
    <t>230426214554976Y</t>
  </si>
  <si>
    <t>177****2603</t>
  </si>
  <si>
    <t>罗国华</t>
  </si>
  <si>
    <t>230426214536646Y</t>
  </si>
  <si>
    <t>177****0871</t>
  </si>
  <si>
    <t>陈丽娟</t>
  </si>
  <si>
    <t>230426214544769Y</t>
  </si>
  <si>
    <t>198****9870</t>
  </si>
  <si>
    <t>陈文英</t>
  </si>
  <si>
    <t>230426214567666Y</t>
  </si>
  <si>
    <t>159****1097</t>
  </si>
  <si>
    <t>彭带娣</t>
  </si>
  <si>
    <t>430426********3788</t>
  </si>
  <si>
    <t>230426214527025Y</t>
  </si>
  <si>
    <t>193****8501</t>
  </si>
  <si>
    <t>肖慧</t>
  </si>
  <si>
    <t>430481******6501</t>
  </si>
  <si>
    <t>230426214573941Y</t>
  </si>
  <si>
    <t>189****9492</t>
  </si>
  <si>
    <t>陈芙蓉</t>
  </si>
  <si>
    <t>430426******3625</t>
  </si>
  <si>
    <t>230426214543437Y</t>
  </si>
  <si>
    <t>138****0236</t>
  </si>
  <si>
    <t>李春桃</t>
  </si>
  <si>
    <t>430426******3624</t>
  </si>
  <si>
    <t>230426214548835Y</t>
  </si>
  <si>
    <t>183****7745</t>
  </si>
  <si>
    <t>李月娥</t>
  </si>
  <si>
    <t>430426******3621</t>
  </si>
  <si>
    <t>230426214510941Y</t>
  </si>
  <si>
    <t>153****2790</t>
  </si>
  <si>
    <t>李格秀</t>
  </si>
  <si>
    <t>230426214547142Y</t>
  </si>
  <si>
    <t>157****7799</t>
  </si>
  <si>
    <t>陈美英</t>
  </si>
  <si>
    <t>430426******3763</t>
  </si>
  <si>
    <t>230426214591797Y</t>
  </si>
  <si>
    <t>158****3306</t>
  </si>
  <si>
    <t>周翠金</t>
  </si>
  <si>
    <t>430426******2863</t>
  </si>
  <si>
    <t>230426214537904Y</t>
  </si>
  <si>
    <t>157****3779</t>
  </si>
  <si>
    <t>刘俭秀</t>
  </si>
  <si>
    <t>430426******3467</t>
  </si>
  <si>
    <t>230426214537534Y</t>
  </si>
  <si>
    <t>131****3549</t>
  </si>
  <si>
    <t>李明真</t>
  </si>
  <si>
    <t>430426******0585</t>
  </si>
  <si>
    <t>230426214517502Y</t>
  </si>
  <si>
    <t>138****8318</t>
  </si>
  <si>
    <t>王凯云</t>
  </si>
  <si>
    <t>430426******3942</t>
  </si>
  <si>
    <t>230426214540536Y</t>
  </si>
  <si>
    <t>132****3671</t>
  </si>
  <si>
    <t>李雪文</t>
  </si>
  <si>
    <t>430426******9488</t>
  </si>
  <si>
    <t>230426214511539Y</t>
  </si>
  <si>
    <t>133****6612</t>
  </si>
  <si>
    <t>陈美红</t>
  </si>
  <si>
    <t>230426214533909Y</t>
  </si>
  <si>
    <t>133****3179</t>
  </si>
  <si>
    <t>谭双艳</t>
  </si>
  <si>
    <t>430426******3465</t>
  </si>
  <si>
    <t>230426214524811Y</t>
  </si>
  <si>
    <t>132****4715</t>
  </si>
  <si>
    <t>廖夏香</t>
  </si>
  <si>
    <t>430426******3048</t>
  </si>
  <si>
    <t>230426214559943Y</t>
  </si>
  <si>
    <t>132****2709</t>
  </si>
  <si>
    <t>李淑元</t>
  </si>
  <si>
    <t>430426******3468</t>
  </si>
  <si>
    <t>230426214532150Y</t>
  </si>
  <si>
    <t>189****3878</t>
  </si>
  <si>
    <t>陈艳荷</t>
  </si>
  <si>
    <t>430426******362X</t>
  </si>
  <si>
    <t>230426214563784Y</t>
  </si>
  <si>
    <t>180****2593</t>
  </si>
  <si>
    <t>周国英</t>
  </si>
  <si>
    <t>430426******3461</t>
  </si>
  <si>
    <t>230426214547795Y</t>
  </si>
  <si>
    <t>158****9215</t>
  </si>
  <si>
    <t>陈彩凤</t>
  </si>
  <si>
    <t>430426******3645</t>
  </si>
  <si>
    <t>230426214532539Y</t>
  </si>
  <si>
    <t>173****7066</t>
  </si>
  <si>
    <t>陈艳华</t>
  </si>
  <si>
    <t>230426214531191Y</t>
  </si>
  <si>
    <t>199****2566</t>
  </si>
  <si>
    <t>陈芬芳</t>
  </si>
  <si>
    <t>230426214546268Y</t>
  </si>
  <si>
    <t>158****9461</t>
  </si>
  <si>
    <t>李云春</t>
  </si>
  <si>
    <t>430426******136X</t>
  </si>
  <si>
    <t>230426214553078Y</t>
  </si>
  <si>
    <t>156****1198</t>
  </si>
  <si>
    <t>李慧冬</t>
  </si>
  <si>
    <t>430426******3628</t>
  </si>
  <si>
    <t>230426214581253Y</t>
  </si>
  <si>
    <t>133****4099</t>
  </si>
  <si>
    <t>李胜兰</t>
  </si>
  <si>
    <t>430426******0441</t>
  </si>
  <si>
    <t>230426214531121Y</t>
  </si>
  <si>
    <t>156****4959</t>
  </si>
  <si>
    <t>周丽娟</t>
  </si>
  <si>
    <t>450981******3047</t>
  </si>
  <si>
    <t>230426214567620Y</t>
  </si>
  <si>
    <t>176****1914</t>
  </si>
  <si>
    <t>彭兵凤</t>
  </si>
  <si>
    <t>430426******2868</t>
  </si>
  <si>
    <t>230426214535947Y</t>
  </si>
  <si>
    <t>150****3890</t>
  </si>
  <si>
    <t>李玉英</t>
  </si>
  <si>
    <t>230426214524335Y</t>
  </si>
  <si>
    <t>130****3200</t>
  </si>
  <si>
    <t>李玉香</t>
  </si>
  <si>
    <t>430426******3640</t>
  </si>
  <si>
    <t>230426214536187Y</t>
  </si>
  <si>
    <t>186****6605</t>
  </si>
  <si>
    <t>周金玉</t>
  </si>
  <si>
    <t>430426******0062</t>
  </si>
  <si>
    <t>230426214547343Y</t>
  </si>
  <si>
    <t>181****6075</t>
  </si>
  <si>
    <t>周群花</t>
  </si>
  <si>
    <t>430426******1361</t>
  </si>
  <si>
    <t>230426214594296Y</t>
  </si>
  <si>
    <t>189****3328</t>
  </si>
  <si>
    <t>刘雨秀</t>
  </si>
  <si>
    <t>430426******1525</t>
  </si>
  <si>
    <t>230426214583260Y</t>
  </si>
  <si>
    <t>181****8697</t>
  </si>
  <si>
    <t>蒋保云</t>
  </si>
  <si>
    <t>430426******5147</t>
  </si>
  <si>
    <t>230426214518011Y</t>
  </si>
  <si>
    <t>177****5208</t>
  </si>
  <si>
    <t>陈利华</t>
  </si>
  <si>
    <t>430426******3627</t>
  </si>
  <si>
    <t>230426214547373Y</t>
  </si>
  <si>
    <t>189****2515</t>
  </si>
  <si>
    <t>李文英</t>
  </si>
  <si>
    <t>430426******3460</t>
  </si>
  <si>
    <t>230426214525935Y</t>
  </si>
  <si>
    <t>155****3866</t>
  </si>
  <si>
    <t>付月英</t>
  </si>
  <si>
    <t>430426******3629</t>
  </si>
  <si>
    <t>230426214590893Y</t>
  </si>
  <si>
    <t>181****9025</t>
  </si>
  <si>
    <t>李碧云</t>
  </si>
  <si>
    <t>430426******3503</t>
  </si>
  <si>
    <t>230426214565703Y</t>
  </si>
  <si>
    <t>189****0995</t>
  </si>
  <si>
    <t>李翠云</t>
  </si>
  <si>
    <t>430426******3620</t>
  </si>
  <si>
    <t>230426214544450Y</t>
  </si>
  <si>
    <t>185****9212</t>
  </si>
  <si>
    <t>李彩云</t>
  </si>
  <si>
    <t>430426******3623</t>
  </si>
  <si>
    <t>230426214512798Y</t>
  </si>
  <si>
    <t>199****2953</t>
  </si>
  <si>
    <t>李凤娥</t>
  </si>
  <si>
    <t>430426******3485</t>
  </si>
  <si>
    <t>230426214550845Y</t>
  </si>
  <si>
    <t>191****8616</t>
  </si>
  <si>
    <t>刘东花</t>
  </si>
  <si>
    <t>430426******0763</t>
  </si>
  <si>
    <t>230426214566015Y</t>
  </si>
  <si>
    <t>155****9532</t>
  </si>
  <si>
    <t>张亚男</t>
  </si>
  <si>
    <t>430426******3464</t>
  </si>
  <si>
    <t>230426214514096Y</t>
  </si>
  <si>
    <t>181****3916</t>
  </si>
  <si>
    <t>李红花</t>
  </si>
  <si>
    <t>432930******5025</t>
  </si>
  <si>
    <t>230426214568468Y</t>
  </si>
  <si>
    <t>130****1914</t>
  </si>
  <si>
    <t>张满秀</t>
  </si>
  <si>
    <t>230426214537660Y</t>
  </si>
  <si>
    <t>188****4842</t>
  </si>
  <si>
    <t>陈延芳</t>
  </si>
  <si>
    <t>430426******3507</t>
  </si>
  <si>
    <t>230426214547500Y</t>
  </si>
  <si>
    <t>131****0856</t>
  </si>
  <si>
    <t>李小阳</t>
  </si>
  <si>
    <t>430426******1523</t>
  </si>
  <si>
    <t>230426214548427Y</t>
  </si>
  <si>
    <t>155****0638</t>
  </si>
  <si>
    <t>谭艳</t>
  </si>
  <si>
    <t>430426******1360</t>
  </si>
  <si>
    <t>230426214550381Y</t>
  </si>
  <si>
    <t>153****1189</t>
  </si>
  <si>
    <t>陈玉翠</t>
  </si>
  <si>
    <t>430426******3487</t>
  </si>
  <si>
    <t>230426214571776Y</t>
  </si>
  <si>
    <t>173****1877</t>
  </si>
  <si>
    <t>李双群</t>
  </si>
  <si>
    <t>431202******1020</t>
  </si>
  <si>
    <t>230426214530537Y</t>
  </si>
  <si>
    <t>181****6162</t>
  </si>
  <si>
    <t>李小云</t>
  </si>
  <si>
    <t>230426214567583Y</t>
  </si>
  <si>
    <t>189****2680</t>
  </si>
  <si>
    <t>陈得云</t>
  </si>
  <si>
    <t>230426214578066Y</t>
  </si>
  <si>
    <t>180****6361</t>
  </si>
  <si>
    <t>张艳英</t>
  </si>
  <si>
    <t>430426******2566</t>
  </si>
  <si>
    <t>230426214550101Y</t>
  </si>
  <si>
    <t>189****2460</t>
  </si>
  <si>
    <t>培训起止日期：2023年9月25日-2023年10月5日</t>
  </si>
  <si>
    <t>王爱媛</t>
  </si>
  <si>
    <t>430426********3923</t>
  </si>
  <si>
    <t>230426214547037Y</t>
  </si>
  <si>
    <t>198****6788</t>
  </si>
  <si>
    <t>周志芬</t>
  </si>
  <si>
    <t>430426********4068</t>
  </si>
  <si>
    <t>230426214529555Y</t>
  </si>
  <si>
    <t>199****5688</t>
  </si>
  <si>
    <t>王元香</t>
  </si>
  <si>
    <t>230426214561565Y</t>
  </si>
  <si>
    <t>133****4568</t>
  </si>
  <si>
    <t>蒋五香</t>
  </si>
  <si>
    <t>430426********3922</t>
  </si>
  <si>
    <t>230426214535350Y</t>
  </si>
  <si>
    <t>155****1179</t>
  </si>
  <si>
    <t>张群艳</t>
  </si>
  <si>
    <t>430426********3927</t>
  </si>
  <si>
    <t>230426214521717Y</t>
  </si>
  <si>
    <t>155****9702</t>
  </si>
  <si>
    <t>430426********3928</t>
  </si>
  <si>
    <t>230426214563776Y</t>
  </si>
  <si>
    <t>135****6347</t>
  </si>
  <si>
    <t>王得秀</t>
  </si>
  <si>
    <t>230426214529680Y</t>
  </si>
  <si>
    <t>151****4764</t>
  </si>
  <si>
    <t>蒋慧</t>
  </si>
  <si>
    <t>430426********3481</t>
  </si>
  <si>
    <t>230426214587473Y</t>
  </si>
  <si>
    <t>183****9269</t>
  </si>
  <si>
    <t>黄飞燕</t>
  </si>
  <si>
    <t>430426********4220</t>
  </si>
  <si>
    <t>230426214580829Y</t>
  </si>
  <si>
    <t>157****1271</t>
  </si>
  <si>
    <t>邓友香</t>
  </si>
  <si>
    <t>430426********4225</t>
  </si>
  <si>
    <t>230426214546718Y</t>
  </si>
  <si>
    <t>152****6988</t>
  </si>
  <si>
    <t>彭兰英</t>
  </si>
  <si>
    <t>430426********3504</t>
  </si>
  <si>
    <t>230426214549818Y</t>
  </si>
  <si>
    <t>159****3469</t>
  </si>
  <si>
    <t>张香阳</t>
  </si>
  <si>
    <t>230426214531548Y</t>
  </si>
  <si>
    <t>177****7635</t>
  </si>
  <si>
    <t>王娟</t>
  </si>
  <si>
    <t>430426********3480</t>
  </si>
  <si>
    <t>230426214566488Y</t>
  </si>
  <si>
    <t>189****4878</t>
  </si>
  <si>
    <t>张秧秀</t>
  </si>
  <si>
    <t>430426********3943</t>
  </si>
  <si>
    <t>230426214535242Y</t>
  </si>
  <si>
    <t>177****4684</t>
  </si>
  <si>
    <t>王中云</t>
  </si>
  <si>
    <t>230426214585520Y</t>
  </si>
  <si>
    <t>188****4035</t>
  </si>
  <si>
    <t>李四秀</t>
  </si>
  <si>
    <t>430426********4361</t>
  </si>
  <si>
    <t>230426214526920Y</t>
  </si>
  <si>
    <t>199****8274</t>
  </si>
  <si>
    <t>张彩平</t>
  </si>
  <si>
    <t>230426214583793Y</t>
  </si>
  <si>
    <t>133****4227</t>
  </si>
  <si>
    <t>杨细花</t>
  </si>
  <si>
    <t>430426********402X</t>
  </si>
  <si>
    <t>230426214563624Y</t>
  </si>
  <si>
    <t>153****6482</t>
  </si>
  <si>
    <t>430426********948X</t>
  </si>
  <si>
    <t>230426214545040Y</t>
  </si>
  <si>
    <t>173****0268</t>
  </si>
  <si>
    <t>王美英</t>
  </si>
  <si>
    <t>430426********3528</t>
  </si>
  <si>
    <t>230426214537459Y</t>
  </si>
  <si>
    <t>191****5498</t>
  </si>
  <si>
    <t>王姿</t>
  </si>
  <si>
    <t>430426********0100</t>
  </si>
  <si>
    <t>230426214540936Y</t>
  </si>
  <si>
    <t>139****8351</t>
  </si>
  <si>
    <t>付梦思</t>
  </si>
  <si>
    <t>430426********4820</t>
  </si>
  <si>
    <t>230426214545309Y</t>
  </si>
  <si>
    <t>158****3780</t>
  </si>
  <si>
    <t>王亚丽</t>
  </si>
  <si>
    <t>430426********3484</t>
  </si>
  <si>
    <t>230426214534467Y</t>
  </si>
  <si>
    <t>150****1057</t>
  </si>
  <si>
    <t>刘四秀</t>
  </si>
  <si>
    <t>230426214566904Y</t>
  </si>
  <si>
    <t>153****4489</t>
  </si>
  <si>
    <t>王中凤</t>
  </si>
  <si>
    <t>430426********3925</t>
  </si>
  <si>
    <t>230426214518010Y</t>
  </si>
  <si>
    <t>153****6382</t>
  </si>
  <si>
    <t>王近</t>
  </si>
  <si>
    <t>230426214581161Y</t>
  </si>
  <si>
    <t>152****9051</t>
  </si>
  <si>
    <t>彭来花</t>
  </si>
  <si>
    <t>230426214551159Y</t>
  </si>
  <si>
    <t>132****8360</t>
  </si>
  <si>
    <t>王玲蔚</t>
  </si>
  <si>
    <t>230426214564768Y</t>
  </si>
  <si>
    <t>130****2108</t>
  </si>
  <si>
    <t>赵红梅</t>
  </si>
  <si>
    <t>430426********4363</t>
  </si>
  <si>
    <t>230426214551552Y</t>
  </si>
  <si>
    <t>166****2808</t>
  </si>
  <si>
    <t>王美衡</t>
  </si>
  <si>
    <t>230426214584421Y</t>
  </si>
  <si>
    <t>180****8601</t>
  </si>
  <si>
    <t>刘细秀</t>
  </si>
  <si>
    <t>430426********4763</t>
  </si>
  <si>
    <t>230426214549706Y</t>
  </si>
  <si>
    <t>153****3766</t>
  </si>
  <si>
    <t>王志凤</t>
  </si>
  <si>
    <t>430426********3921</t>
  </si>
  <si>
    <t>230426214532530Y</t>
  </si>
  <si>
    <t>191****5679</t>
  </si>
  <si>
    <t>段丹凤</t>
  </si>
  <si>
    <t>230426214574075Y</t>
  </si>
  <si>
    <t>173****5689</t>
  </si>
  <si>
    <t>李双平</t>
  </si>
  <si>
    <t>430426********3469</t>
  </si>
  <si>
    <t>230426214547743Y</t>
  </si>
  <si>
    <t>191****1797</t>
  </si>
  <si>
    <t>王尚莲</t>
  </si>
  <si>
    <t>430426********406X</t>
  </si>
  <si>
    <t>230426214569138Y</t>
  </si>
  <si>
    <t>173****0890</t>
  </si>
  <si>
    <t>刘晓艳</t>
  </si>
  <si>
    <t>533525********0881</t>
  </si>
  <si>
    <t>230426214567317Y</t>
  </si>
  <si>
    <t>150****1584</t>
  </si>
  <si>
    <t>邓新年</t>
  </si>
  <si>
    <t>432930********5149</t>
  </si>
  <si>
    <t>230426214530279Y</t>
  </si>
  <si>
    <t>153****9982</t>
  </si>
  <si>
    <t>王雪花</t>
  </si>
  <si>
    <t>230426214547857Y</t>
  </si>
  <si>
    <t>155****8793</t>
  </si>
  <si>
    <t>易峥嵘</t>
  </si>
  <si>
    <t>430426********3924</t>
  </si>
  <si>
    <t>230426214541713Y</t>
  </si>
  <si>
    <t>189****5091</t>
  </si>
  <si>
    <t>杨桂花</t>
  </si>
  <si>
    <t>430426********3920</t>
  </si>
  <si>
    <t>230426214522941Y</t>
  </si>
  <si>
    <t>133****2568</t>
  </si>
  <si>
    <t>郭炳妹</t>
  </si>
  <si>
    <t>362123********6320</t>
  </si>
  <si>
    <t>230426214526797Y</t>
  </si>
  <si>
    <t>177****0860</t>
  </si>
  <si>
    <t>罗云娥</t>
  </si>
  <si>
    <t>430426********5268</t>
  </si>
  <si>
    <t>230426214538168Y</t>
  </si>
  <si>
    <t>199****5862</t>
  </si>
  <si>
    <t>张阳林</t>
  </si>
  <si>
    <t>230426214526109Y</t>
  </si>
  <si>
    <t>173****7697</t>
  </si>
  <si>
    <t>邓美莲</t>
  </si>
  <si>
    <t>431121********5523</t>
  </si>
  <si>
    <t>230426214543932Y</t>
  </si>
  <si>
    <t>173****5748</t>
  </si>
  <si>
    <t>王桂池</t>
  </si>
  <si>
    <t>430426********3944</t>
  </si>
  <si>
    <t>230426214598188Y</t>
  </si>
  <si>
    <t>189****3923</t>
  </si>
  <si>
    <t>蒋茶花</t>
  </si>
  <si>
    <t>230426214572271Y</t>
  </si>
  <si>
    <t>180****5227</t>
  </si>
  <si>
    <t>雷淑珍</t>
  </si>
  <si>
    <t>432902********7825</t>
  </si>
  <si>
    <t>230426214534318Y</t>
  </si>
  <si>
    <t>153****5858</t>
  </si>
  <si>
    <t>张戴弟</t>
  </si>
  <si>
    <t>230426214580994Y</t>
  </si>
  <si>
    <t>135****7963</t>
  </si>
  <si>
    <t>邓艳红</t>
  </si>
  <si>
    <t>430426********3463</t>
  </si>
  <si>
    <t>230426214543722Y</t>
  </si>
  <si>
    <t>137****7737</t>
  </si>
  <si>
    <t>王新玉</t>
  </si>
  <si>
    <t>430426********348X</t>
  </si>
  <si>
    <t>230426214530575Y</t>
  </si>
  <si>
    <t>191****7677</t>
  </si>
  <si>
    <t>李玉桂</t>
  </si>
  <si>
    <t>430426********9464</t>
  </si>
  <si>
    <t>230426214585901Y</t>
  </si>
  <si>
    <t>152****9338</t>
  </si>
  <si>
    <t>王秋艳</t>
  </si>
  <si>
    <t>430426********3460</t>
  </si>
  <si>
    <t>230426214528168Y</t>
  </si>
  <si>
    <t>139****5191</t>
  </si>
  <si>
    <t>陈双双</t>
  </si>
  <si>
    <t>230426214545549Y</t>
  </si>
  <si>
    <t>173****9697</t>
  </si>
  <si>
    <t>周虹</t>
  </si>
  <si>
    <t>430422********7344</t>
  </si>
  <si>
    <t>230426214596261Y</t>
  </si>
  <si>
    <t>177****3213</t>
  </si>
  <si>
    <t>赵安桂</t>
  </si>
  <si>
    <t>430426********076x</t>
  </si>
  <si>
    <t>230426214521290Y</t>
  </si>
  <si>
    <t>191****5503</t>
  </si>
  <si>
    <t>龙群莲</t>
  </si>
  <si>
    <t>430426********3769</t>
  </si>
  <si>
    <t>230426214566093Y</t>
  </si>
  <si>
    <t>153****8952</t>
  </si>
  <si>
    <t>张爱军</t>
  </si>
  <si>
    <t>430426********3467</t>
  </si>
  <si>
    <t>230426214518079Y</t>
  </si>
  <si>
    <t>181****2862</t>
  </si>
  <si>
    <t>罗桂芳</t>
  </si>
  <si>
    <t>430426********4961</t>
  </si>
  <si>
    <t>230426214573890Y</t>
  </si>
  <si>
    <t>181****5531</t>
  </si>
  <si>
    <t>刘秀芝</t>
  </si>
  <si>
    <t>230426214524847Y</t>
  </si>
  <si>
    <t>131****7901</t>
  </si>
  <si>
    <t>邹细娥</t>
  </si>
  <si>
    <t>432522********2989</t>
  </si>
  <si>
    <t>230426214582485Y</t>
  </si>
  <si>
    <t>130****6898</t>
  </si>
  <si>
    <t>叶艳芳</t>
  </si>
  <si>
    <t>440225********3523</t>
  </si>
  <si>
    <t>230426214539718Y</t>
  </si>
  <si>
    <t>151****1905</t>
  </si>
  <si>
    <t>陈友连</t>
  </si>
  <si>
    <t>230426214572734Y</t>
  </si>
  <si>
    <t>189****0802</t>
  </si>
  <si>
    <t>刘娇</t>
  </si>
  <si>
    <t>430426********950X</t>
  </si>
  <si>
    <t>230426214528134Y</t>
  </si>
  <si>
    <t>188****3545</t>
  </si>
  <si>
    <t>谭海英</t>
  </si>
  <si>
    <t>430426********1966</t>
  </si>
  <si>
    <t>230426214519673Y</t>
  </si>
  <si>
    <t>153****2392</t>
  </si>
  <si>
    <t>纪小凤</t>
  </si>
  <si>
    <t>432930********4927</t>
  </si>
  <si>
    <t>230426214577802Y</t>
  </si>
  <si>
    <t>131****0646</t>
  </si>
  <si>
    <t>赵凤阳</t>
  </si>
  <si>
    <t>230426214524236Y</t>
  </si>
  <si>
    <t>150****3948</t>
  </si>
  <si>
    <t>唐利军</t>
  </si>
  <si>
    <t>430426********0924</t>
  </si>
  <si>
    <t>230426214511720Y</t>
  </si>
  <si>
    <t>182****0518</t>
  </si>
  <si>
    <t>龙菊秀</t>
  </si>
  <si>
    <t>430426********4369</t>
  </si>
  <si>
    <t>230426214550923Y</t>
  </si>
  <si>
    <t>147****5548</t>
  </si>
  <si>
    <t>彭阳华</t>
  </si>
  <si>
    <t>230426214581861Y</t>
  </si>
  <si>
    <t>153****0390</t>
  </si>
  <si>
    <t>周贞雯</t>
  </si>
  <si>
    <t>230426214544550Y</t>
  </si>
  <si>
    <t>153****7831</t>
  </si>
  <si>
    <t>谢凌霞</t>
  </si>
  <si>
    <t>431121********6061</t>
  </si>
  <si>
    <t>230426214580263Y</t>
  </si>
  <si>
    <t>158****0531</t>
  </si>
  <si>
    <t>彭红梅</t>
  </si>
  <si>
    <t>430426********4360</t>
  </si>
  <si>
    <t>230426214517084Y</t>
  </si>
  <si>
    <t>173****6381</t>
  </si>
  <si>
    <t>周中美</t>
  </si>
  <si>
    <t>430426********4365</t>
  </si>
  <si>
    <t>230426214595266Y</t>
  </si>
  <si>
    <t>153****3862</t>
  </si>
  <si>
    <t>陈 冲</t>
  </si>
  <si>
    <t>230426214588800Y</t>
  </si>
  <si>
    <t>176****2758</t>
  </si>
  <si>
    <t>彭振香</t>
  </si>
  <si>
    <t>430426********3760</t>
  </si>
  <si>
    <t>230426214590914Y</t>
  </si>
  <si>
    <t>180****2407</t>
  </si>
  <si>
    <t>周利霞</t>
  </si>
  <si>
    <t>230426214526784Y</t>
  </si>
  <si>
    <t>173****8635</t>
  </si>
  <si>
    <t>彭燕停</t>
  </si>
  <si>
    <t>230426214565293Y</t>
  </si>
  <si>
    <t>180****2887</t>
  </si>
  <si>
    <t>王亮群</t>
  </si>
  <si>
    <t>430426********3522</t>
  </si>
  <si>
    <t>230426214553371Y</t>
  </si>
  <si>
    <t>186****1557</t>
  </si>
  <si>
    <t>陈小林</t>
  </si>
  <si>
    <t>230426214567997Y</t>
  </si>
  <si>
    <t>173****8288</t>
  </si>
  <si>
    <t>刘春花</t>
  </si>
  <si>
    <t>230426214568850Y</t>
  </si>
  <si>
    <t>153****9027</t>
  </si>
  <si>
    <t>刘贵华</t>
  </si>
  <si>
    <t>430426********3461</t>
  </si>
  <si>
    <t>230426214591642Y</t>
  </si>
  <si>
    <t>133****5832</t>
  </si>
  <si>
    <t>黄柳</t>
  </si>
  <si>
    <t>430426********0026</t>
  </si>
  <si>
    <t>230426214581286Y</t>
  </si>
  <si>
    <t>173****5601</t>
  </si>
  <si>
    <t>李香芝</t>
  </si>
  <si>
    <t>533121********2021</t>
  </si>
  <si>
    <t>230426214530376Y</t>
  </si>
  <si>
    <t>187****3467</t>
  </si>
  <si>
    <t>段湘淇</t>
  </si>
  <si>
    <t>230426214528263Y</t>
  </si>
  <si>
    <t>189****2980</t>
  </si>
  <si>
    <t>彭顺利</t>
  </si>
  <si>
    <t>430426********0786</t>
  </si>
  <si>
    <t>230426214549885Y</t>
  </si>
  <si>
    <t>132****5188</t>
  </si>
  <si>
    <t>彭双艳</t>
  </si>
  <si>
    <t>230426214573266Y</t>
  </si>
  <si>
    <t>185****4498</t>
  </si>
  <si>
    <t>徐利群</t>
  </si>
  <si>
    <t>430426********5120</t>
  </si>
  <si>
    <t>230426214569782Y</t>
  </si>
  <si>
    <t>150****2018</t>
  </si>
  <si>
    <t>彭梦迪</t>
  </si>
  <si>
    <t>230426214579335Y</t>
  </si>
  <si>
    <t>181****8062</t>
  </si>
  <si>
    <t>陈要娣</t>
  </si>
  <si>
    <t>230426214570911Y</t>
  </si>
  <si>
    <t>181****9760</t>
  </si>
  <si>
    <t>刘忠云</t>
  </si>
  <si>
    <t>230426214591629Y</t>
  </si>
  <si>
    <t>173****2108</t>
  </si>
  <si>
    <t>陈波</t>
  </si>
  <si>
    <t>230426214531923Y</t>
  </si>
  <si>
    <t>159****5403</t>
  </si>
  <si>
    <t>蒋巧巧</t>
  </si>
  <si>
    <t>430426********8369</t>
  </si>
  <si>
    <t>230426214592369Y</t>
  </si>
  <si>
    <t>135****1073</t>
  </si>
  <si>
    <t>刘芳利</t>
  </si>
  <si>
    <t>430426********3465</t>
  </si>
  <si>
    <t>230426214531317Y</t>
  </si>
  <si>
    <t>131****1951</t>
  </si>
  <si>
    <t>段高弟</t>
  </si>
  <si>
    <t>430426********3523</t>
  </si>
  <si>
    <t>230426214595004Y</t>
  </si>
  <si>
    <t>153****0227</t>
  </si>
  <si>
    <t>赵静</t>
  </si>
  <si>
    <t>230426214571990Y</t>
  </si>
  <si>
    <t>130****6306</t>
  </si>
  <si>
    <t>段满英</t>
  </si>
  <si>
    <t>230426214551260Y</t>
  </si>
  <si>
    <t>181****5187</t>
  </si>
  <si>
    <t>周中秀</t>
  </si>
  <si>
    <t>230426214517944Y</t>
  </si>
  <si>
    <t>153****6539</t>
  </si>
  <si>
    <t>彭媚君</t>
  </si>
  <si>
    <t>230426214528883Y</t>
  </si>
  <si>
    <t>155****0119</t>
  </si>
  <si>
    <t>张荣花</t>
  </si>
  <si>
    <t>230426214532192Y</t>
  </si>
  <si>
    <t>188****0726</t>
  </si>
  <si>
    <t>石美玲</t>
  </si>
  <si>
    <t>430426********5020</t>
  </si>
  <si>
    <t>230426214553534Y</t>
  </si>
  <si>
    <t>153****3532</t>
  </si>
</sst>
</file>

<file path=xl/styles.xml><?xml version="1.0" encoding="utf-8"?>
<styleSheet xmlns="http://schemas.openxmlformats.org/spreadsheetml/2006/main" xmlns:xr9="http://schemas.microsoft.com/office/spreadsheetml/2016/revision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6"/>
    </font>
    <font>
      <b/>
      <sz val="22"/>
      <name val="PMingLiU"/>
      <charset val="136"/>
    </font>
    <font>
      <sz val="11"/>
      <name val="宋体"/>
      <charset val="134"/>
    </font>
    <font>
      <b/>
      <sz val="11"/>
      <name val="PMingLiU"/>
      <charset val="136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/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15" fontId="9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33" fillId="0" borderId="0">
      <alignment vertical="center"/>
    </xf>
    <xf numFmtId="176" fontId="9" fillId="0" borderId="0" applyFont="0" applyFill="0" applyBorder="0" applyAlignment="0" applyProtection="0"/>
    <xf numFmtId="0" fontId="9" fillId="43" borderId="15" applyNumberFormat="0" applyFont="0" applyAlignment="0" applyProtection="0"/>
    <xf numFmtId="0" fontId="38" fillId="0" borderId="0"/>
    <xf numFmtId="0" fontId="39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 applyProtection="0">
      <alignment horizontal="left"/>
    </xf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0" fillId="0" borderId="0"/>
    <xf numFmtId="0" fontId="33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>
      <alignment vertical="top"/>
    </xf>
    <xf numFmtId="0" fontId="37" fillId="39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/>
    <xf numFmtId="0" fontId="49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0" fillId="33" borderId="18" applyNumberFormat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54" fillId="37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55" fillId="0" borderId="0"/>
    <xf numFmtId="0" fontId="47" fillId="35" borderId="0" applyNumberFormat="0" applyBorder="0" applyAlignment="0" applyProtection="0">
      <alignment vertical="center"/>
    </xf>
    <xf numFmtId="37" fontId="56" fillId="0" borderId="0"/>
    <xf numFmtId="0" fontId="57" fillId="0" borderId="16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41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44" fillId="34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/>
    <xf numFmtId="0" fontId="54" fillId="34" borderId="0" applyNumberFormat="0" applyBorder="0" applyAlignment="0" applyProtection="0"/>
    <xf numFmtId="0" fontId="6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49" borderId="0" applyNumberFormat="0" applyFont="0" applyBorder="0" applyAlignment="0" applyProtection="0"/>
    <xf numFmtId="0" fontId="54" fillId="36" borderId="0" applyNumberFormat="0" applyBorder="0" applyAlignment="0" applyProtection="0"/>
    <xf numFmtId="0" fontId="54" fillId="3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7" borderId="0" applyNumberFormat="0" applyBorder="0" applyAlignment="0" applyProtection="0"/>
    <xf numFmtId="0" fontId="66" fillId="0" borderId="0"/>
    <xf numFmtId="0" fontId="67" fillId="37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/>
    <xf numFmtId="177" fontId="69" fillId="50" borderId="0"/>
    <xf numFmtId="0" fontId="39" fillId="3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7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/>
    <xf numFmtId="0" fontId="72" fillId="37" borderId="0" applyNumberFormat="0" applyBorder="0" applyAlignment="0" applyProtection="0">
      <alignment vertical="center"/>
    </xf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2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3" fontId="73" fillId="0" borderId="0"/>
    <xf numFmtId="0" fontId="65" fillId="40" borderId="0" applyNumberFormat="0" applyBorder="0" applyAlignment="0" applyProtection="0"/>
    <xf numFmtId="0" fontId="62" fillId="48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41" fillId="51" borderId="0" applyNumberFormat="0" applyBorder="0" applyAlignment="0" applyProtection="0"/>
    <xf numFmtId="9" fontId="9" fillId="0" borderId="0" applyFont="0" applyFill="0" applyBorder="0" applyAlignment="0" applyProtection="0"/>
    <xf numFmtId="178" fontId="55" fillId="0" borderId="0"/>
    <xf numFmtId="0" fontId="41" fillId="52" borderId="0" applyNumberFormat="0" applyBorder="0" applyAlignment="0" applyProtection="0"/>
    <xf numFmtId="0" fontId="67" fillId="3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4" fillId="51" borderId="20" applyNumberFormat="0" applyAlignment="0" applyProtection="0"/>
    <xf numFmtId="0" fontId="54" fillId="38" borderId="0" applyNumberFormat="0" applyBorder="0" applyAlignment="0" applyProtection="0"/>
    <xf numFmtId="0" fontId="75" fillId="0" borderId="5" applyNumberFormat="0" applyFill="0" applyProtection="0">
      <alignment horizontal="center"/>
    </xf>
    <xf numFmtId="179" fontId="76" fillId="0" borderId="0"/>
    <xf numFmtId="180" fontId="43" fillId="0" borderId="0" applyFill="0" applyBorder="0" applyAlignment="0"/>
    <xf numFmtId="0" fontId="77" fillId="0" borderId="21" applyNumberFormat="0" applyFill="0" applyProtection="0">
      <alignment horizontal="center"/>
    </xf>
    <xf numFmtId="0" fontId="67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181" fontId="78" fillId="0" borderId="22" applyAlignment="0" applyProtection="0"/>
    <xf numFmtId="0" fontId="39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1" fillId="53" borderId="0" applyNumberFormat="0" applyBorder="0" applyAlignment="0" applyProtection="0"/>
    <xf numFmtId="0" fontId="62" fillId="4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67" fillId="38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9" applyNumberFormat="0" applyFill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53" fillId="4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83" fillId="0" borderId="0"/>
    <xf numFmtId="0" fontId="67" fillId="4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7" fillId="0" borderId="0">
      <alignment vertical="center"/>
    </xf>
    <xf numFmtId="2" fontId="84" fillId="0" borderId="0" applyProtection="0"/>
    <xf numFmtId="0" fontId="37" fillId="33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51" fillId="0" borderId="0">
      <protection locked="0"/>
    </xf>
    <xf numFmtId="0" fontId="85" fillId="34" borderId="0" applyNumberFormat="0" applyBorder="0" applyAlignment="0" applyProtection="0"/>
    <xf numFmtId="0" fontId="53" fillId="4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7" fontId="90" fillId="55" borderId="0"/>
    <xf numFmtId="0" fontId="53" fillId="45" borderId="0" applyNumberFormat="0" applyBorder="0" applyAlignment="0" applyProtection="0">
      <alignment vertical="center"/>
    </xf>
    <xf numFmtId="0" fontId="91" fillId="0" borderId="23" applyNumberFormat="0" applyFill="0" applyAlignment="0" applyProtection="0"/>
    <xf numFmtId="0" fontId="92" fillId="56" borderId="0" applyNumberFormat="0" applyBorder="0" applyAlignment="0" applyProtection="0"/>
    <xf numFmtId="0" fontId="62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/>
    <xf numFmtId="14" fontId="93" fillId="0" borderId="0">
      <alignment horizontal="center" wrapText="1"/>
      <protection locked="0"/>
    </xf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2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62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95" fillId="57" borderId="24">
      <protection locked="0"/>
    </xf>
    <xf numFmtId="0" fontId="65" fillId="58" borderId="0" applyNumberFormat="0" applyBorder="0" applyAlignment="0" applyProtection="0"/>
    <xf numFmtId="0" fontId="65" fillId="59" borderId="0" applyNumberFormat="0" applyBorder="0" applyAlignment="0" applyProtection="0"/>
    <xf numFmtId="184" fontId="9" fillId="0" borderId="0" applyFont="0" applyFill="0" applyBorder="0" applyAlignment="0" applyProtection="0"/>
    <xf numFmtId="0" fontId="96" fillId="0" borderId="0" applyProtection="0"/>
    <xf numFmtId="0" fontId="97" fillId="0" borderId="0" applyProtection="0"/>
    <xf numFmtId="0" fontId="41" fillId="48" borderId="0" applyNumberFormat="0" applyBorder="0" applyAlignment="0" applyProtection="0"/>
    <xf numFmtId="0" fontId="65" fillId="60" borderId="0" applyNumberFormat="0" applyBorder="0" applyAlignment="0" applyProtection="0"/>
    <xf numFmtId="0" fontId="41" fillId="46" borderId="0" applyNumberFormat="0" applyBorder="0" applyAlignment="0" applyProtection="0"/>
    <xf numFmtId="0" fontId="93" fillId="0" borderId="0">
      <alignment horizontal="center" wrapText="1"/>
      <protection locked="0"/>
    </xf>
    <xf numFmtId="0" fontId="98" fillId="35" borderId="0" applyNumberFormat="0" applyBorder="0" applyAlignment="0" applyProtection="0"/>
    <xf numFmtId="3" fontId="99" fillId="0" borderId="0"/>
    <xf numFmtId="0" fontId="100" fillId="41" borderId="18" applyNumberFormat="0" applyAlignment="0" applyProtection="0"/>
    <xf numFmtId="185" fontId="83" fillId="0" borderId="0"/>
    <xf numFmtId="0" fontId="101" fillId="0" borderId="0" applyNumberFormat="0" applyFill="0" applyBorder="0" applyAlignment="0" applyProtection="0">
      <alignment vertical="top"/>
      <protection locked="0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83" fillId="0" borderId="0"/>
    <xf numFmtId="0" fontId="84" fillId="0" borderId="0" applyProtection="0"/>
    <xf numFmtId="189" fontId="83" fillId="0" borderId="0"/>
    <xf numFmtId="0" fontId="97" fillId="0" borderId="25" applyNumberFormat="0" applyAlignment="0" applyProtection="0">
      <alignment horizontal="left" vertical="center"/>
    </xf>
    <xf numFmtId="0" fontId="97" fillId="0" borderId="26">
      <alignment horizontal="left" vertical="center"/>
    </xf>
    <xf numFmtId="0" fontId="59" fillId="43" borderId="1" applyNumberFormat="0" applyBorder="0" applyAlignment="0" applyProtection="0"/>
    <xf numFmtId="0" fontId="102" fillId="33" borderId="18" applyNumberFormat="0" applyAlignment="0" applyProtection="0">
      <alignment vertical="center"/>
    </xf>
    <xf numFmtId="0" fontId="103" fillId="0" borderId="27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104" fillId="0" borderId="0"/>
    <xf numFmtId="0" fontId="90" fillId="0" borderId="0"/>
    <xf numFmtId="192" fontId="9" fillId="0" borderId="0" applyFont="0" applyFill="0" applyProtection="0"/>
    <xf numFmtId="0" fontId="105" fillId="41" borderId="28" applyNumberFormat="0" applyAlignment="0" applyProtection="0"/>
    <xf numFmtId="0" fontId="87" fillId="0" borderId="0" applyNumberFormat="0" applyFill="0" applyBorder="0" applyAlignment="0" applyProtection="0">
      <alignment vertical="center"/>
    </xf>
    <xf numFmtId="0" fontId="78" fillId="0" borderId="29">
      <alignment horizontal="center"/>
    </xf>
    <xf numFmtId="0" fontId="106" fillId="0" borderId="0"/>
    <xf numFmtId="0" fontId="107" fillId="0" borderId="0" applyNumberForma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>
      <alignment vertical="center"/>
    </xf>
    <xf numFmtId="197" fontId="9" fillId="0" borderId="0" applyFont="0" applyFill="0" applyBorder="0" applyAlignment="0" applyProtection="0"/>
    <xf numFmtId="0" fontId="55" fillId="0" borderId="5" applyNumberFormat="0" applyFill="0" applyProtection="0">
      <alignment horizontal="right"/>
    </xf>
    <xf numFmtId="0" fontId="109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/>
    <xf numFmtId="0" fontId="39" fillId="0" borderId="0" applyProtection="0">
      <alignment vertical="center"/>
    </xf>
    <xf numFmtId="0" fontId="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1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1" fillId="0" borderId="0" xfId="264" applyFont="1" applyFill="1" applyAlignment="1">
      <alignment horizontal="center" vertical="center"/>
    </xf>
    <xf numFmtId="0" fontId="2" fillId="0" borderId="0" xfId="264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264" applyFont="1" applyFill="1" applyAlignment="1">
      <alignment horizontal="center" vertical="center"/>
    </xf>
    <xf numFmtId="0" fontId="4" fillId="0" borderId="0" xfId="264" applyFont="1" applyFill="1" applyAlignment="1">
      <alignment horizontal="center" vertical="center"/>
    </xf>
    <xf numFmtId="0" fontId="5" fillId="0" borderId="0" xfId="264" applyFont="1" applyFill="1" applyAlignment="1">
      <alignment horizontal="left" vertical="center"/>
    </xf>
    <xf numFmtId="0" fontId="6" fillId="0" borderId="0" xfId="264" applyFont="1" applyFill="1" applyAlignment="1">
      <alignment horizontal="center" vertical="center"/>
    </xf>
    <xf numFmtId="0" fontId="7" fillId="0" borderId="0" xfId="264" applyFont="1" applyFill="1" applyAlignment="1">
      <alignment horizontal="center" vertical="center"/>
    </xf>
    <xf numFmtId="0" fontId="8" fillId="0" borderId="1" xfId="26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6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 5 2 2 2" xfId="49"/>
    <cellStyle name="好_2009年一般性转移支付标准工资_地方配套按人均增幅控制8.30xl 3 2 3 3" xfId="50"/>
    <cellStyle name="样式 20" xfId="51"/>
    <cellStyle name="差_530629_2006年县级财政报表附表 3 3 2 3" xfId="52"/>
    <cellStyle name="差_2009年一般性转移支付标准工资_不用软件计算9.1不考虑经费管理评价xl 2 2 2 3" xfId="53"/>
    <cellStyle name="差_11大理 3 5" xfId="54"/>
    <cellStyle name="_Book1_3 2 2 3" xfId="55"/>
    <cellStyle name="20% - 强调文字颜色 5 2 3 2 2 2 3" xfId="56"/>
    <cellStyle name="百分比 3 5 4" xfId="57"/>
    <cellStyle name="40% - 强调文字颜色 5 2 5 3 2" xfId="58"/>
    <cellStyle name="常规 12 3 2 2 2" xfId="59"/>
    <cellStyle name="20% - 强调文字颜色 2 3 6" xfId="60"/>
    <cellStyle name="20% - 强调文字颜色 1 6 2 2" xfId="61"/>
    <cellStyle name="40% - 强调文字颜色 2 2 3 2 2" xfId="62"/>
    <cellStyle name="Accent2 - 40%" xfId="63"/>
    <cellStyle name="40% - 强调文字颜色 4 3 4" xfId="64"/>
    <cellStyle name="Comma [0] 2 4 3" xfId="65"/>
    <cellStyle name="40% - 强调文字颜色 3 3 3 2" xfId="66"/>
    <cellStyle name="PSDate 2 3" xfId="67"/>
    <cellStyle name="20% - 强调文字颜色 3 2 2 2 4" xfId="68"/>
    <cellStyle name="好_汇总 3 3 2" xfId="69"/>
    <cellStyle name="Percent [2] 3 2 3 3" xfId="70"/>
    <cellStyle name="PSDec 4 2 3" xfId="71"/>
    <cellStyle name="常规 6 2 6 3 3" xfId="72"/>
    <cellStyle name="Currency [0] 5 2 2" xfId="73"/>
    <cellStyle name="Note 5 2 3" xfId="74"/>
    <cellStyle name="_ET_STYLE_NoName_00__Sheet3" xfId="75"/>
    <cellStyle name="20% - 强调文字颜色 4 5" xfId="76"/>
    <cellStyle name="60% - 强调文字颜色 2 3" xfId="77"/>
    <cellStyle name="Accent5 - 60% 2 2" xfId="78"/>
    <cellStyle name="_~4284367 2 6" xfId="79"/>
    <cellStyle name="PSChar 3 4 3" xfId="80"/>
    <cellStyle name="千位分隔 2 9 3" xfId="81"/>
    <cellStyle name="PSInt 3 3 2 2" xfId="82"/>
    <cellStyle name="常规 85" xfId="83"/>
    <cellStyle name="40% - 强调文字颜色 6 2 2 2 3 2" xfId="84"/>
    <cellStyle name="标题 1 2 2 4" xfId="85"/>
    <cellStyle name="_ET_STYLE_NoName_00__县公司" xfId="86"/>
    <cellStyle name="Accent1 - 20% 3 3" xfId="87"/>
    <cellStyle name="好_Book1_1 3 2 2" xfId="88"/>
    <cellStyle name="差_M03 2 2 2" xfId="89"/>
    <cellStyle name="好_Book1_2 4 2" xfId="90"/>
    <cellStyle name="差_530623_2006年县级财政报表附表 4" xfId="91"/>
    <cellStyle name="40% - 强调文字颜色 6 5" xfId="92"/>
    <cellStyle name="60% - 强调文字颜色 4 2 3" xfId="93"/>
    <cellStyle name="60% - 强调文字颜色 6 2 2 2 2 2" xfId="94"/>
    <cellStyle name="差_0502通海县 3 2 2" xfId="95"/>
    <cellStyle name="60% - 强调文字颜色 3 2 3 2" xfId="96"/>
    <cellStyle name="Heading 3" xfId="97"/>
    <cellStyle name="标题 5 3 3" xfId="98"/>
    <cellStyle name="60% - 强调文字颜色 1 2 2 4 2" xfId="99"/>
    <cellStyle name="Input 5" xfId="100"/>
    <cellStyle name="_弱电系统设备配置报价清单" xfId="101"/>
    <cellStyle name="好_Sheet5" xfId="102"/>
    <cellStyle name="Accent6 - 60% 3 2" xfId="103"/>
    <cellStyle name="60% - 强调文字颜色 6 4" xfId="104"/>
    <cellStyle name="20% - Accent5" xfId="105"/>
    <cellStyle name="60% - 强调文字颜色 5 2 2 2" xfId="106"/>
    <cellStyle name="_本部汇总" xfId="107"/>
    <cellStyle name="差_Book1_1 3 2 2 2" xfId="108"/>
    <cellStyle name="no dec 3" xfId="109"/>
    <cellStyle name="标题 1 4" xfId="110"/>
    <cellStyle name="标题 2 2" xfId="111"/>
    <cellStyle name="Grey" xfId="112"/>
    <cellStyle name="20% - 强调文字颜色 5 4" xfId="113"/>
    <cellStyle name="20% - Accent2" xfId="114"/>
    <cellStyle name="好_530623_2006年县级财政报表附表 3 2" xfId="115"/>
    <cellStyle name="20% - 强调文字颜色 2 4" xfId="116"/>
    <cellStyle name="Accent3 - 60% 3 2 2" xfId="117"/>
    <cellStyle name="20% - Accent3" xfId="118"/>
    <cellStyle name="标题 2 2 4" xfId="119"/>
    <cellStyle name="Heading 4" xfId="120"/>
    <cellStyle name="20% - 强调文字颜色 3 4" xfId="121"/>
    <cellStyle name="差_Book1_县公司 7" xfId="122"/>
    <cellStyle name="60% - 强调文字颜色 3 2 4" xfId="123"/>
    <cellStyle name="PSSpacer 5 2 2" xfId="124"/>
    <cellStyle name="20% - Accent4" xfId="125"/>
    <cellStyle name="20% - Accent6" xfId="126"/>
    <cellStyle name="好_0502通海县 2" xfId="127"/>
    <cellStyle name="表标题 5" xfId="128"/>
    <cellStyle name="Followed Hyperlink_AheadBehind.xls Chart 23" xfId="129"/>
    <cellStyle name="60% - Accent1" xfId="130"/>
    <cellStyle name="_Book1_2" xfId="131"/>
    <cellStyle name="20% - 强调文字颜色 5 2 4" xfId="132"/>
    <cellStyle name="差_历年教师人数" xfId="133"/>
    <cellStyle name="Accent3 - 40%" xfId="134"/>
    <cellStyle name="Linked Cells" xfId="135"/>
    <cellStyle name="20% - 强调文字颜色 1 4" xfId="136"/>
    <cellStyle name="差_Sheet10" xfId="137"/>
    <cellStyle name="Accent6 - 20% 5" xfId="138"/>
    <cellStyle name="20% - 强调文字颜色 6 2 4" xfId="139"/>
    <cellStyle name="Accent5 - 20%" xfId="140"/>
    <cellStyle name="标题 3 3 3" xfId="141"/>
    <cellStyle name="60% - Accent6" xfId="142"/>
    <cellStyle name="好_03昭通 2 3" xfId="143"/>
    <cellStyle name="20% - Accent1" xfId="144"/>
    <cellStyle name="40% - Accent2" xfId="145"/>
    <cellStyle name="40% - Accent3" xfId="146"/>
    <cellStyle name="20% - 强调文字颜色 1 2 4" xfId="147"/>
    <cellStyle name="Red" xfId="148"/>
    <cellStyle name="60% - Accent2" xfId="149"/>
    <cellStyle name="60% - 强调文字颜色 5 2 4" xfId="150"/>
    <cellStyle name="20% - 强调文字颜色 2 2 4" xfId="151"/>
    <cellStyle name="Accent2 - 60% 3 2" xfId="152"/>
    <cellStyle name="Percent_!!!GO" xfId="153"/>
    <cellStyle name="comma-d" xfId="154"/>
    <cellStyle name="Accent2_Book1" xfId="155"/>
    <cellStyle name="20% - 强调文字颜色 3 2 4" xfId="156"/>
    <cellStyle name="40% - 强调文字颜色 6 2 4" xfId="157"/>
    <cellStyle name="Check Cell" xfId="158"/>
    <cellStyle name="40% - Accent1" xfId="159"/>
    <cellStyle name="标题1" xfId="160"/>
    <cellStyle name="Normal - Style1" xfId="161"/>
    <cellStyle name="Calc Currency (0)" xfId="162"/>
    <cellStyle name="部门" xfId="163"/>
    <cellStyle name="20% - 强调文字颜色 4 2 4" xfId="164"/>
    <cellStyle name="40% - 强调文字颜色 1 4" xfId="165"/>
    <cellStyle name="Border" xfId="166"/>
    <cellStyle name="40% - 强调文字颜色 2 4" xfId="167"/>
    <cellStyle name="标题 4 2 2 3 2" xfId="168"/>
    <cellStyle name="标题 2 4" xfId="169"/>
    <cellStyle name="标题 3 4" xfId="170"/>
    <cellStyle name="Accent1_Book1" xfId="171"/>
    <cellStyle name="60% - 强调文字颜色 6 2 4" xfId="172"/>
    <cellStyle name="20% - 强调文字颜色 6 4" xfId="173"/>
    <cellStyle name="40% - Accent6" xfId="174"/>
    <cellStyle name="40% - 强调文字颜色 1 2 4" xfId="175"/>
    <cellStyle name="Accent1" xfId="176"/>
    <cellStyle name="Heading 1" xfId="177"/>
    <cellStyle name="Heading 2" xfId="178"/>
    <cellStyle name="Mon閠aire_!!!GO" xfId="179"/>
    <cellStyle name="Comma_!!!GO" xfId="180"/>
    <cellStyle name="60% - 强调文字颜色 5 4" xfId="181"/>
    <cellStyle name="40% - 强调文字颜色 2 2 4" xfId="182"/>
    <cellStyle name="New Times Roman" xfId="183"/>
    <cellStyle name="40% - 强调文字颜色 3 2 4" xfId="184"/>
    <cellStyle name="好_530629_2006年县级财政报表附表 4 2" xfId="185"/>
    <cellStyle name="常规 2 3 2" xfId="186"/>
    <cellStyle name="Fixed" xfId="187"/>
    <cellStyle name="Accent6 - 40% 3 2 2" xfId="188"/>
    <cellStyle name="40% - 强调文字颜色 3 4" xfId="189"/>
    <cellStyle name="6mal" xfId="190"/>
    <cellStyle name="Good" xfId="191"/>
    <cellStyle name="60% - 强调文字颜色 1 5" xfId="192"/>
    <cellStyle name="好_2006年分析表" xfId="193"/>
    <cellStyle name="标题 3 2 4" xfId="194"/>
    <cellStyle name="分级显示列_1_Book1" xfId="195"/>
    <cellStyle name="Explanatory Text" xfId="196"/>
    <cellStyle name="Input Cells" xfId="197"/>
    <cellStyle name="60% - 强调文字颜色 4 4" xfId="198"/>
    <cellStyle name="Total" xfId="199"/>
    <cellStyle name="Neutral" xfId="200"/>
    <cellStyle name="60% - 强调文字颜色 4 2 4" xfId="201"/>
    <cellStyle name="60% - Accent3" xfId="202"/>
    <cellStyle name="per.style" xfId="203"/>
    <cellStyle name="60% - Accent4" xfId="204"/>
    <cellStyle name="60% - Accent5" xfId="205"/>
    <cellStyle name="60% - 强调文字颜色 1 2 4" xfId="206"/>
    <cellStyle name="ColLevel_0" xfId="207"/>
    <cellStyle name="超链接 2 3 3" xfId="208"/>
    <cellStyle name="60% - 强调文字颜色 2 2 4" xfId="209"/>
    <cellStyle name="60% - 强调文字颜色 2 4" xfId="210"/>
    <cellStyle name="60% - 强调文字颜色 3 4" xfId="211"/>
    <cellStyle name="sstot" xfId="212"/>
    <cellStyle name="Accent2" xfId="213"/>
    <cellStyle name="Accent3" xfId="214"/>
    <cellStyle name="捠壿 [0.00]_Region Orders (2)" xfId="215"/>
    <cellStyle name="HEADING1" xfId="216"/>
    <cellStyle name="HEADING2" xfId="217"/>
    <cellStyle name="Accent5_Book1" xfId="218"/>
    <cellStyle name="Accent6" xfId="219"/>
    <cellStyle name="Accent6_Book1" xfId="220"/>
    <cellStyle name="args.style" xfId="221"/>
    <cellStyle name="Bad" xfId="222"/>
    <cellStyle name="Black" xfId="223"/>
    <cellStyle name="Calculation" xfId="224"/>
    <cellStyle name="comma zerodec" xfId="225"/>
    <cellStyle name="Hyperlink_AheadBehind.xls Chart 23" xfId="226"/>
    <cellStyle name="Moneda [0]_96 Risk" xfId="227"/>
    <cellStyle name="Currency_!!!GO" xfId="228"/>
    <cellStyle name="Currency1" xfId="229"/>
    <cellStyle name="Date" xfId="230"/>
    <cellStyle name="Dollar (zero dec)" xfId="231"/>
    <cellStyle name="Header1" xfId="232"/>
    <cellStyle name="Header2" xfId="233"/>
    <cellStyle name="Input [yellow]" xfId="234"/>
    <cellStyle name="Input_Book1" xfId="235"/>
    <cellStyle name="Linked Cell" xfId="236"/>
    <cellStyle name="Millares [0]_96 Risk" xfId="237"/>
    <cellStyle name="Millares_96 Risk" xfId="238"/>
    <cellStyle name="Milliers_!!!GO" xfId="239"/>
    <cellStyle name="Moneda_96 Risk" xfId="240"/>
    <cellStyle name="Mon閠aire [0]_!!!GO" xfId="241"/>
    <cellStyle name="Non défini" xfId="242"/>
    <cellStyle name="Norma,_laroux_4_营业在建 (2)_E21" xfId="243"/>
    <cellStyle name="Pourcentage_pldt" xfId="244"/>
    <cellStyle name="Output" xfId="245"/>
    <cellStyle name="标题 4 2 4" xfId="246"/>
    <cellStyle name="PSHeading" xfId="247"/>
    <cellStyle name="Standard_AREAS" xfId="248"/>
    <cellStyle name="Title" xfId="249"/>
    <cellStyle name="Tusental (0)_pldt" xfId="250"/>
    <cellStyle name="Tusental_pldt" xfId="251"/>
    <cellStyle name="Valuta (0)_pldt" xfId="252"/>
    <cellStyle name="Valuta_pldt" xfId="253"/>
    <cellStyle name="Warning Text" xfId="254"/>
    <cellStyle name="常规 20 4" xfId="255"/>
    <cellStyle name="捠壿_Region Orders (2)" xfId="256"/>
    <cellStyle name="编号" xfId="257"/>
    <cellStyle name="标题 1 2 4" xfId="258"/>
    <cellStyle name="标题 4 4" xfId="259"/>
    <cellStyle name="常规 88" xfId="260"/>
    <cellStyle name="常规 18 4" xfId="261"/>
    <cellStyle name="分级显示行_1_13区汇总" xfId="262"/>
    <cellStyle name="常规 2" xfId="263"/>
    <cellStyle name="常规 2 15" xfId="264"/>
    <cellStyle name="常规 2 15 2" xfId="265"/>
    <cellStyle name="超链接 2" xfId="26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0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10" workbookViewId="0">
      <selection activeCell="F20" sqref="F20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s="3" customFormat="1" ht="36.95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4" customHeight="1" spans="1:7">
      <c r="A2" s="6" t="s">
        <v>1</v>
      </c>
      <c r="B2" s="7"/>
      <c r="C2" s="5"/>
      <c r="D2" s="5"/>
      <c r="E2" s="8" t="s">
        <v>2</v>
      </c>
      <c r="F2" s="8"/>
      <c r="G2" s="8"/>
    </row>
    <row r="3" s="1" customFormat="1" ht="32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0" customHeight="1" spans="1:7">
      <c r="A4" s="12">
        <v>1</v>
      </c>
      <c r="B4" s="13" t="s">
        <v>10</v>
      </c>
      <c r="C4" s="33" t="s">
        <v>11</v>
      </c>
      <c r="D4" s="34" t="s">
        <v>12</v>
      </c>
      <c r="E4" s="14" t="s">
        <v>13</v>
      </c>
      <c r="F4" s="13">
        <v>1444</v>
      </c>
      <c r="G4" s="40" t="s">
        <v>14</v>
      </c>
    </row>
    <row r="5" s="2" customFormat="1" ht="20" customHeight="1" spans="1:7">
      <c r="A5" s="12">
        <v>2</v>
      </c>
      <c r="B5" s="13" t="s">
        <v>15</v>
      </c>
      <c r="C5" s="33" t="s">
        <v>16</v>
      </c>
      <c r="D5" s="34" t="s">
        <v>17</v>
      </c>
      <c r="E5" s="14" t="s">
        <v>13</v>
      </c>
      <c r="F5" s="13">
        <v>1224</v>
      </c>
      <c r="G5" s="13" t="s">
        <v>18</v>
      </c>
    </row>
    <row r="6" s="2" customFormat="1" ht="20" customHeight="1" spans="1:7">
      <c r="A6" s="12">
        <v>3</v>
      </c>
      <c r="B6" s="13" t="s">
        <v>19</v>
      </c>
      <c r="C6" s="33" t="s">
        <v>20</v>
      </c>
      <c r="D6" s="34" t="s">
        <v>21</v>
      </c>
      <c r="E6" s="14" t="s">
        <v>13</v>
      </c>
      <c r="F6" s="13">
        <v>1224</v>
      </c>
      <c r="G6" s="40" t="s">
        <v>22</v>
      </c>
    </row>
    <row r="7" s="2" customFormat="1" ht="20" customHeight="1" spans="1:7">
      <c r="A7" s="12">
        <v>4</v>
      </c>
      <c r="B7" s="13" t="s">
        <v>23</v>
      </c>
      <c r="C7" s="33" t="s">
        <v>24</v>
      </c>
      <c r="D7" s="34" t="s">
        <v>25</v>
      </c>
      <c r="E7" s="14" t="s">
        <v>13</v>
      </c>
      <c r="F7" s="13">
        <v>1224</v>
      </c>
      <c r="G7" s="40" t="s">
        <v>26</v>
      </c>
    </row>
    <row r="8" s="2" customFormat="1" ht="20" customHeight="1" spans="1:7">
      <c r="A8" s="12">
        <v>5</v>
      </c>
      <c r="B8" s="13" t="s">
        <v>27</v>
      </c>
      <c r="C8" s="35" t="s">
        <v>28</v>
      </c>
      <c r="D8" s="34" t="s">
        <v>29</v>
      </c>
      <c r="E8" s="14" t="s">
        <v>13</v>
      </c>
      <c r="F8" s="13">
        <v>1224</v>
      </c>
      <c r="G8" s="13" t="s">
        <v>30</v>
      </c>
    </row>
    <row r="9" s="2" customFormat="1" ht="20" customHeight="1" spans="1:7">
      <c r="A9" s="12">
        <v>6</v>
      </c>
      <c r="B9" s="13" t="s">
        <v>31</v>
      </c>
      <c r="C9" s="33" t="s">
        <v>32</v>
      </c>
      <c r="D9" s="34" t="s">
        <v>33</v>
      </c>
      <c r="E9" s="14" t="s">
        <v>13</v>
      </c>
      <c r="F9" s="13">
        <v>1224</v>
      </c>
      <c r="G9" s="40" t="s">
        <v>34</v>
      </c>
    </row>
    <row r="10" s="2" customFormat="1" ht="20" customHeight="1" spans="1:7">
      <c r="A10" s="12">
        <v>7</v>
      </c>
      <c r="B10" s="13" t="s">
        <v>35</v>
      </c>
      <c r="C10" s="33" t="s">
        <v>36</v>
      </c>
      <c r="D10" s="34" t="s">
        <v>37</v>
      </c>
      <c r="E10" s="14" t="s">
        <v>13</v>
      </c>
      <c r="F10" s="13">
        <v>1224</v>
      </c>
      <c r="G10" s="13" t="s">
        <v>38</v>
      </c>
    </row>
    <row r="11" s="2" customFormat="1" ht="20" customHeight="1" spans="1:7">
      <c r="A11" s="12">
        <v>8</v>
      </c>
      <c r="B11" s="13" t="s">
        <v>39</v>
      </c>
      <c r="C11" s="33" t="s">
        <v>40</v>
      </c>
      <c r="D11" s="34" t="s">
        <v>41</v>
      </c>
      <c r="E11" s="14" t="s">
        <v>13</v>
      </c>
      <c r="F11" s="13">
        <v>1444</v>
      </c>
      <c r="G11" s="40" t="s">
        <v>42</v>
      </c>
    </row>
    <row r="12" s="2" customFormat="1" ht="20" customHeight="1" spans="1:7">
      <c r="A12" s="12">
        <v>9</v>
      </c>
      <c r="B12" s="13" t="s">
        <v>43</v>
      </c>
      <c r="C12" s="33" t="s">
        <v>44</v>
      </c>
      <c r="D12" s="34" t="s">
        <v>45</v>
      </c>
      <c r="E12" s="14" t="s">
        <v>13</v>
      </c>
      <c r="F12" s="13">
        <v>1224</v>
      </c>
      <c r="G12" s="33" t="s">
        <v>46</v>
      </c>
    </row>
    <row r="13" s="2" customFormat="1" ht="20" customHeight="1" spans="1:7">
      <c r="A13" s="12">
        <v>10</v>
      </c>
      <c r="B13" s="13" t="s">
        <v>47</v>
      </c>
      <c r="C13" s="33" t="s">
        <v>48</v>
      </c>
      <c r="D13" s="34" t="s">
        <v>49</v>
      </c>
      <c r="E13" s="14" t="s">
        <v>13</v>
      </c>
      <c r="F13" s="13">
        <v>1224</v>
      </c>
      <c r="G13" s="40" t="s">
        <v>50</v>
      </c>
    </row>
    <row r="14" s="2" customFormat="1" ht="20" customHeight="1" spans="1:7">
      <c r="A14" s="12">
        <v>11</v>
      </c>
      <c r="B14" s="13" t="s">
        <v>51</v>
      </c>
      <c r="C14" s="33" t="s">
        <v>52</v>
      </c>
      <c r="D14" s="34" t="s">
        <v>53</v>
      </c>
      <c r="E14" s="14" t="s">
        <v>13</v>
      </c>
      <c r="F14" s="13">
        <v>1224</v>
      </c>
      <c r="G14" s="40" t="s">
        <v>54</v>
      </c>
    </row>
    <row r="15" s="2" customFormat="1" ht="20" customHeight="1" spans="1:7">
      <c r="A15" s="12">
        <v>12</v>
      </c>
      <c r="B15" s="13" t="s">
        <v>55</v>
      </c>
      <c r="C15" s="33" t="s">
        <v>56</v>
      </c>
      <c r="D15" s="34" t="s">
        <v>57</v>
      </c>
      <c r="E15" s="14" t="s">
        <v>13</v>
      </c>
      <c r="F15" s="13">
        <v>1224</v>
      </c>
      <c r="G15" s="13" t="s">
        <v>58</v>
      </c>
    </row>
    <row r="16" s="2" customFormat="1" ht="20" customHeight="1" spans="1:7">
      <c r="A16" s="12">
        <v>13</v>
      </c>
      <c r="B16" s="13" t="s">
        <v>59</v>
      </c>
      <c r="C16" s="33" t="s">
        <v>60</v>
      </c>
      <c r="D16" s="34" t="s">
        <v>61</v>
      </c>
      <c r="E16" s="14" t="s">
        <v>13</v>
      </c>
      <c r="F16" s="13">
        <v>1224</v>
      </c>
      <c r="G16" s="33" t="s">
        <v>62</v>
      </c>
    </row>
    <row r="17" s="2" customFormat="1" ht="20" customHeight="1" spans="1:7">
      <c r="A17" s="12">
        <v>14</v>
      </c>
      <c r="B17" s="13" t="s">
        <v>63</v>
      </c>
      <c r="C17" s="35" t="s">
        <v>64</v>
      </c>
      <c r="D17" s="34" t="s">
        <v>65</v>
      </c>
      <c r="E17" s="14" t="s">
        <v>13</v>
      </c>
      <c r="F17" s="13">
        <v>1224</v>
      </c>
      <c r="G17" s="33" t="s">
        <v>66</v>
      </c>
    </row>
    <row r="18" s="2" customFormat="1" ht="20" customHeight="1" spans="1:7">
      <c r="A18" s="12">
        <v>15</v>
      </c>
      <c r="B18" s="13" t="s">
        <v>67</v>
      </c>
      <c r="C18" s="33" t="s">
        <v>68</v>
      </c>
      <c r="D18" s="34" t="s">
        <v>69</v>
      </c>
      <c r="E18" s="14" t="s">
        <v>13</v>
      </c>
      <c r="F18" s="13">
        <v>1224</v>
      </c>
      <c r="G18" s="13" t="s">
        <v>70</v>
      </c>
    </row>
    <row r="19" s="2" customFormat="1" ht="20" customHeight="1" spans="1:7">
      <c r="A19" s="12">
        <v>16</v>
      </c>
      <c r="B19" s="13" t="s">
        <v>71</v>
      </c>
      <c r="C19" s="33" t="s">
        <v>24</v>
      </c>
      <c r="D19" s="34" t="s">
        <v>72</v>
      </c>
      <c r="E19" s="14" t="s">
        <v>13</v>
      </c>
      <c r="F19" s="13">
        <v>1224</v>
      </c>
      <c r="G19" s="33" t="s">
        <v>73</v>
      </c>
    </row>
    <row r="20" s="2" customFormat="1" ht="20" customHeight="1" spans="1:7">
      <c r="A20" s="12">
        <v>17</v>
      </c>
      <c r="B20" s="13" t="s">
        <v>74</v>
      </c>
      <c r="C20" s="33" t="s">
        <v>40</v>
      </c>
      <c r="D20" s="34" t="s">
        <v>75</v>
      </c>
      <c r="E20" s="14" t="s">
        <v>13</v>
      </c>
      <c r="F20" s="13">
        <v>1444</v>
      </c>
      <c r="G20" s="13" t="s">
        <v>76</v>
      </c>
    </row>
    <row r="21" s="2" customFormat="1" ht="20" customHeight="1" spans="1:7">
      <c r="A21" s="12">
        <v>18</v>
      </c>
      <c r="B21" s="13" t="s">
        <v>77</v>
      </c>
      <c r="C21" s="33" t="s">
        <v>78</v>
      </c>
      <c r="D21" s="34" t="s">
        <v>79</v>
      </c>
      <c r="E21" s="14" t="s">
        <v>13</v>
      </c>
      <c r="F21" s="13">
        <v>1224</v>
      </c>
      <c r="G21" s="33" t="s">
        <v>80</v>
      </c>
    </row>
    <row r="22" s="2" customFormat="1" ht="20" customHeight="1" spans="1:7">
      <c r="A22" s="12">
        <v>19</v>
      </c>
      <c r="B22" s="13" t="s">
        <v>81</v>
      </c>
      <c r="C22" s="33" t="s">
        <v>82</v>
      </c>
      <c r="D22" s="34" t="s">
        <v>83</v>
      </c>
      <c r="E22" s="14" t="s">
        <v>13</v>
      </c>
      <c r="F22" s="13">
        <v>1224</v>
      </c>
      <c r="G22" s="13" t="s">
        <v>84</v>
      </c>
    </row>
    <row r="23" s="2" customFormat="1" ht="20" customHeight="1" spans="1:7">
      <c r="A23" s="12">
        <v>20</v>
      </c>
      <c r="B23" s="13" t="s">
        <v>85</v>
      </c>
      <c r="C23" s="35" t="s">
        <v>86</v>
      </c>
      <c r="D23" s="34" t="s">
        <v>87</v>
      </c>
      <c r="E23" s="14" t="s">
        <v>13</v>
      </c>
      <c r="F23" s="13">
        <v>1444</v>
      </c>
      <c r="G23" s="13" t="s">
        <v>88</v>
      </c>
    </row>
    <row r="24" s="2" customFormat="1" ht="20" customHeight="1" spans="1:7">
      <c r="A24" s="12">
        <v>21</v>
      </c>
      <c r="B24" s="13" t="s">
        <v>89</v>
      </c>
      <c r="C24" s="33" t="s">
        <v>90</v>
      </c>
      <c r="D24" s="34" t="s">
        <v>91</v>
      </c>
      <c r="E24" s="14" t="s">
        <v>13</v>
      </c>
      <c r="F24" s="13">
        <v>1224</v>
      </c>
      <c r="G24" s="13" t="s">
        <v>92</v>
      </c>
    </row>
    <row r="25" s="2" customFormat="1" ht="20" customHeight="1" spans="1:7">
      <c r="A25" s="12">
        <v>22</v>
      </c>
      <c r="B25" s="13" t="s">
        <v>93</v>
      </c>
      <c r="C25" s="33" t="s">
        <v>16</v>
      </c>
      <c r="D25" s="34" t="s">
        <v>94</v>
      </c>
      <c r="E25" s="14" t="s">
        <v>13</v>
      </c>
      <c r="F25" s="13">
        <v>1224</v>
      </c>
      <c r="G25" s="13" t="s">
        <v>95</v>
      </c>
    </row>
    <row r="26" s="2" customFormat="1" ht="20" customHeight="1" spans="1:7">
      <c r="A26" s="12">
        <v>23</v>
      </c>
      <c r="B26" s="13" t="s">
        <v>96</v>
      </c>
      <c r="C26" s="33" t="s">
        <v>97</v>
      </c>
      <c r="D26" s="34" t="s">
        <v>98</v>
      </c>
      <c r="E26" s="14" t="s">
        <v>13</v>
      </c>
      <c r="F26" s="13">
        <v>1444</v>
      </c>
      <c r="G26" s="13" t="s">
        <v>99</v>
      </c>
    </row>
    <row r="27" s="2" customFormat="1" ht="20" customHeight="1" spans="1:7">
      <c r="A27" s="12">
        <v>24</v>
      </c>
      <c r="B27" s="13" t="s">
        <v>100</v>
      </c>
      <c r="C27" s="33" t="s">
        <v>78</v>
      </c>
      <c r="D27" s="34" t="s">
        <v>101</v>
      </c>
      <c r="E27" s="14" t="s">
        <v>13</v>
      </c>
      <c r="F27" s="13">
        <v>1444</v>
      </c>
      <c r="G27" s="13" t="s">
        <v>102</v>
      </c>
    </row>
    <row r="28" s="2" customFormat="1" ht="20" customHeight="1" spans="1:7">
      <c r="A28" s="12">
        <v>25</v>
      </c>
      <c r="B28" s="13" t="s">
        <v>103</v>
      </c>
      <c r="C28" s="33" t="s">
        <v>52</v>
      </c>
      <c r="D28" s="34" t="s">
        <v>104</v>
      </c>
      <c r="E28" s="14" t="s">
        <v>13</v>
      </c>
      <c r="F28" s="13">
        <v>1444</v>
      </c>
      <c r="G28" s="13" t="s">
        <v>105</v>
      </c>
    </row>
    <row r="29" s="2" customFormat="1" ht="20" customHeight="1" spans="1:7">
      <c r="A29" s="12">
        <v>26</v>
      </c>
      <c r="B29" s="13" t="s">
        <v>106</v>
      </c>
      <c r="C29" s="33" t="s">
        <v>68</v>
      </c>
      <c r="D29" s="34" t="s">
        <v>107</v>
      </c>
      <c r="E29" s="14" t="s">
        <v>13</v>
      </c>
      <c r="F29" s="13">
        <v>1224</v>
      </c>
      <c r="G29" s="13" t="s">
        <v>108</v>
      </c>
    </row>
    <row r="30" s="2" customFormat="1" ht="20" customHeight="1" spans="1:7">
      <c r="A30" s="12">
        <v>27</v>
      </c>
      <c r="B30" s="13" t="s">
        <v>109</v>
      </c>
      <c r="C30" s="33" t="s">
        <v>110</v>
      </c>
      <c r="D30" s="34" t="s">
        <v>111</v>
      </c>
      <c r="E30" s="14" t="s">
        <v>13</v>
      </c>
      <c r="F30" s="13">
        <v>1224</v>
      </c>
      <c r="G30" s="13" t="s">
        <v>112</v>
      </c>
    </row>
    <row r="31" s="2" customFormat="1" ht="20" customHeight="1" spans="1:7">
      <c r="A31" s="12">
        <v>28</v>
      </c>
      <c r="B31" s="13" t="s">
        <v>113</v>
      </c>
      <c r="C31" s="33" t="s">
        <v>114</v>
      </c>
      <c r="D31" s="34" t="s">
        <v>115</v>
      </c>
      <c r="E31" s="14" t="s">
        <v>13</v>
      </c>
      <c r="F31" s="13">
        <v>1444</v>
      </c>
      <c r="G31" s="13" t="s">
        <v>116</v>
      </c>
    </row>
    <row r="32" s="2" customFormat="1" ht="20" customHeight="1" spans="1:7">
      <c r="A32" s="12">
        <v>29</v>
      </c>
      <c r="B32" s="13" t="s">
        <v>117</v>
      </c>
      <c r="C32" s="33" t="s">
        <v>118</v>
      </c>
      <c r="D32" s="34" t="s">
        <v>119</v>
      </c>
      <c r="E32" s="14" t="s">
        <v>13</v>
      </c>
      <c r="F32" s="13">
        <v>1224</v>
      </c>
      <c r="G32" s="13" t="s">
        <v>120</v>
      </c>
    </row>
    <row r="33" s="2" customFormat="1" ht="20" customHeight="1" spans="1:7">
      <c r="A33" s="12">
        <v>30</v>
      </c>
      <c r="B33" s="13" t="s">
        <v>121</v>
      </c>
      <c r="C33" s="33" t="s">
        <v>122</v>
      </c>
      <c r="D33" s="34" t="s">
        <v>123</v>
      </c>
      <c r="E33" s="14" t="s">
        <v>13</v>
      </c>
      <c r="F33" s="13">
        <v>1224</v>
      </c>
      <c r="G33" s="13" t="s">
        <v>124</v>
      </c>
    </row>
    <row r="34" s="2" customFormat="1" ht="20" customHeight="1" spans="1:7">
      <c r="A34" s="12">
        <v>31</v>
      </c>
      <c r="B34" s="13" t="s">
        <v>125</v>
      </c>
      <c r="C34" s="33" t="s">
        <v>126</v>
      </c>
      <c r="D34" s="34" t="s">
        <v>127</v>
      </c>
      <c r="E34" s="14" t="s">
        <v>13</v>
      </c>
      <c r="F34" s="13">
        <v>1444</v>
      </c>
      <c r="G34" s="13" t="s">
        <v>128</v>
      </c>
    </row>
    <row r="35" s="2" customFormat="1" ht="20" customHeight="1" spans="1:7">
      <c r="A35" s="12">
        <v>32</v>
      </c>
      <c r="B35" s="13" t="s">
        <v>129</v>
      </c>
      <c r="C35" s="33" t="s">
        <v>130</v>
      </c>
      <c r="D35" s="34" t="s">
        <v>131</v>
      </c>
      <c r="E35" s="14" t="s">
        <v>13</v>
      </c>
      <c r="F35" s="13">
        <v>1224</v>
      </c>
      <c r="G35" s="40" t="s">
        <v>132</v>
      </c>
    </row>
    <row r="36" s="2" customFormat="1" ht="20" customHeight="1" spans="1:7">
      <c r="A36" s="12">
        <v>33</v>
      </c>
      <c r="B36" s="13" t="s">
        <v>133</v>
      </c>
      <c r="C36" s="33" t="s">
        <v>134</v>
      </c>
      <c r="D36" s="34" t="s">
        <v>135</v>
      </c>
      <c r="E36" s="14" t="s">
        <v>13</v>
      </c>
      <c r="F36" s="13">
        <v>1224</v>
      </c>
      <c r="G36" s="13" t="s">
        <v>136</v>
      </c>
    </row>
    <row r="37" s="2" customFormat="1" ht="20" customHeight="1" spans="1:7">
      <c r="A37" s="12">
        <v>34</v>
      </c>
      <c r="B37" s="13" t="s">
        <v>137</v>
      </c>
      <c r="C37" s="33" t="s">
        <v>138</v>
      </c>
      <c r="D37" s="34" t="s">
        <v>139</v>
      </c>
      <c r="E37" s="14" t="s">
        <v>13</v>
      </c>
      <c r="F37" s="13">
        <v>1224</v>
      </c>
      <c r="G37" s="13" t="s">
        <v>140</v>
      </c>
    </row>
    <row r="38" s="2" customFormat="1" ht="20" customHeight="1" spans="1:7">
      <c r="A38" s="12">
        <v>35</v>
      </c>
      <c r="B38" s="13" t="s">
        <v>141</v>
      </c>
      <c r="C38" s="33" t="s">
        <v>142</v>
      </c>
      <c r="D38" s="34" t="s">
        <v>143</v>
      </c>
      <c r="E38" s="14" t="s">
        <v>13</v>
      </c>
      <c r="F38" s="13">
        <v>1224</v>
      </c>
      <c r="G38" s="13" t="s">
        <v>144</v>
      </c>
    </row>
    <row r="39" s="2" customFormat="1" ht="20" customHeight="1" spans="1:7">
      <c r="A39" s="12">
        <v>36</v>
      </c>
      <c r="B39" s="13" t="s">
        <v>145</v>
      </c>
      <c r="C39" s="33" t="s">
        <v>146</v>
      </c>
      <c r="D39" s="34" t="s">
        <v>147</v>
      </c>
      <c r="E39" s="14" t="s">
        <v>13</v>
      </c>
      <c r="F39" s="13">
        <v>1224</v>
      </c>
      <c r="G39" s="13" t="s">
        <v>148</v>
      </c>
    </row>
    <row r="40" s="2" customFormat="1" ht="20" customHeight="1" spans="1:7">
      <c r="A40" s="12">
        <v>37</v>
      </c>
      <c r="B40" s="13" t="s">
        <v>149</v>
      </c>
      <c r="C40" s="33" t="s">
        <v>150</v>
      </c>
      <c r="D40" s="34" t="s">
        <v>151</v>
      </c>
      <c r="E40" s="14" t="s">
        <v>13</v>
      </c>
      <c r="F40" s="13">
        <v>1224</v>
      </c>
      <c r="G40" s="13" t="s">
        <v>152</v>
      </c>
    </row>
    <row r="41" s="2" customFormat="1" ht="20" customHeight="1" spans="1:7">
      <c r="A41" s="12">
        <v>38</v>
      </c>
      <c r="B41" s="13" t="s">
        <v>153</v>
      </c>
      <c r="C41" s="33" t="s">
        <v>154</v>
      </c>
      <c r="D41" s="34" t="s">
        <v>155</v>
      </c>
      <c r="E41" s="14" t="s">
        <v>13</v>
      </c>
      <c r="F41" s="13">
        <v>1444</v>
      </c>
      <c r="G41" s="13" t="s">
        <v>156</v>
      </c>
    </row>
    <row r="42" s="2" customFormat="1" ht="20" customHeight="1" spans="1:7">
      <c r="A42" s="12">
        <v>39</v>
      </c>
      <c r="B42" s="13" t="s">
        <v>157</v>
      </c>
      <c r="C42" s="33" t="s">
        <v>158</v>
      </c>
      <c r="D42" s="34" t="s">
        <v>159</v>
      </c>
      <c r="E42" s="14" t="s">
        <v>13</v>
      </c>
      <c r="F42" s="13">
        <v>1224</v>
      </c>
      <c r="G42" s="13" t="s">
        <v>160</v>
      </c>
    </row>
    <row r="43" s="2" customFormat="1" ht="20" customHeight="1" spans="1:7">
      <c r="A43" s="12">
        <v>40</v>
      </c>
      <c r="B43" s="13" t="s">
        <v>161</v>
      </c>
      <c r="C43" s="33" t="s">
        <v>68</v>
      </c>
      <c r="D43" s="34" t="s">
        <v>162</v>
      </c>
      <c r="E43" s="14" t="s">
        <v>13</v>
      </c>
      <c r="F43" s="13">
        <v>1224</v>
      </c>
      <c r="G43" s="13" t="s">
        <v>163</v>
      </c>
    </row>
    <row r="44" s="2" customFormat="1" ht="20" customHeight="1" spans="1:7">
      <c r="A44" s="12">
        <v>41</v>
      </c>
      <c r="B44" s="13" t="s">
        <v>164</v>
      </c>
      <c r="C44" s="33" t="s">
        <v>165</v>
      </c>
      <c r="D44" s="34" t="s">
        <v>166</v>
      </c>
      <c r="E44" s="14" t="s">
        <v>13</v>
      </c>
      <c r="F44" s="13">
        <v>1444</v>
      </c>
      <c r="G44" s="13" t="s">
        <v>167</v>
      </c>
    </row>
    <row r="45" s="2" customFormat="1" ht="20" customHeight="1" spans="1:7">
      <c r="A45" s="12">
        <v>42</v>
      </c>
      <c r="B45" s="13" t="s">
        <v>168</v>
      </c>
      <c r="C45" s="33" t="s">
        <v>130</v>
      </c>
      <c r="D45" s="34" t="s">
        <v>169</v>
      </c>
      <c r="E45" s="14" t="s">
        <v>13</v>
      </c>
      <c r="F45" s="13">
        <v>1224</v>
      </c>
      <c r="G45" s="13" t="s">
        <v>170</v>
      </c>
    </row>
    <row r="46" s="2" customFormat="1" ht="20" customHeight="1" spans="1:7">
      <c r="A46" s="12">
        <v>43</v>
      </c>
      <c r="B46" s="13" t="s">
        <v>171</v>
      </c>
      <c r="C46" s="33" t="s">
        <v>172</v>
      </c>
      <c r="D46" s="34" t="s">
        <v>173</v>
      </c>
      <c r="E46" s="14" t="s">
        <v>13</v>
      </c>
      <c r="F46" s="13">
        <v>1224</v>
      </c>
      <c r="G46" s="13" t="s">
        <v>174</v>
      </c>
    </row>
    <row r="47" s="2" customFormat="1" ht="20" customHeight="1" spans="1:7">
      <c r="A47" s="12">
        <v>44</v>
      </c>
      <c r="B47" s="13" t="s">
        <v>175</v>
      </c>
      <c r="C47" s="35" t="s">
        <v>150</v>
      </c>
      <c r="D47" s="34" t="s">
        <v>176</v>
      </c>
      <c r="E47" s="14" t="s">
        <v>13</v>
      </c>
      <c r="F47" s="13">
        <v>1444</v>
      </c>
      <c r="G47" s="13" t="s">
        <v>177</v>
      </c>
    </row>
    <row r="48" s="2" customFormat="1" ht="20" customHeight="1" spans="1:7">
      <c r="A48" s="12">
        <v>45</v>
      </c>
      <c r="B48" s="13" t="s">
        <v>178</v>
      </c>
      <c r="C48" s="35" t="s">
        <v>179</v>
      </c>
      <c r="D48" s="34" t="s">
        <v>180</v>
      </c>
      <c r="E48" s="14" t="s">
        <v>13</v>
      </c>
      <c r="F48" s="13">
        <v>1224</v>
      </c>
      <c r="G48" s="13" t="s">
        <v>181</v>
      </c>
    </row>
    <row r="49" s="2" customFormat="1" ht="20" customHeight="1" spans="1:7">
      <c r="A49" s="12">
        <v>46</v>
      </c>
      <c r="B49" s="13" t="s">
        <v>182</v>
      </c>
      <c r="C49" s="35" t="s">
        <v>183</v>
      </c>
      <c r="D49" s="34" t="s">
        <v>184</v>
      </c>
      <c r="E49" s="14" t="s">
        <v>13</v>
      </c>
      <c r="F49" s="13">
        <v>1224</v>
      </c>
      <c r="G49" s="13" t="s">
        <v>185</v>
      </c>
    </row>
    <row r="50" s="2" customFormat="1" ht="20" customHeight="1" spans="1:7">
      <c r="A50" s="12">
        <v>47</v>
      </c>
      <c r="B50" s="13" t="s">
        <v>186</v>
      </c>
      <c r="C50" s="35" t="s">
        <v>187</v>
      </c>
      <c r="D50" s="34" t="s">
        <v>188</v>
      </c>
      <c r="E50" s="14" t="s">
        <v>13</v>
      </c>
      <c r="F50" s="13">
        <v>1224</v>
      </c>
      <c r="G50" s="13" t="s">
        <v>189</v>
      </c>
    </row>
    <row r="51" s="2" customFormat="1" ht="20" customHeight="1" spans="1:7">
      <c r="A51" s="12">
        <v>48</v>
      </c>
      <c r="B51" s="36" t="s">
        <v>190</v>
      </c>
      <c r="C51" s="38" t="s">
        <v>56</v>
      </c>
      <c r="D51" s="37" t="s">
        <v>191</v>
      </c>
      <c r="E51" s="14" t="s">
        <v>13</v>
      </c>
      <c r="F51" s="13">
        <v>1444</v>
      </c>
      <c r="G51" s="36" t="s">
        <v>192</v>
      </c>
    </row>
    <row r="52" s="2" customFormat="1" ht="20" customHeight="1" spans="1:7">
      <c r="A52" s="12">
        <v>49</v>
      </c>
      <c r="B52" s="13" t="s">
        <v>193</v>
      </c>
      <c r="C52" s="35" t="s">
        <v>194</v>
      </c>
      <c r="D52" s="35" t="s">
        <v>195</v>
      </c>
      <c r="E52" s="14" t="s">
        <v>13</v>
      </c>
      <c r="F52" s="13">
        <v>1224</v>
      </c>
      <c r="G52" s="13" t="s">
        <v>196</v>
      </c>
    </row>
    <row r="53" s="2" customFormat="1" ht="20" customHeight="1" spans="1:7">
      <c r="A53" s="12">
        <v>50</v>
      </c>
      <c r="B53" s="13" t="s">
        <v>197</v>
      </c>
      <c r="C53" s="35" t="s">
        <v>198</v>
      </c>
      <c r="D53" s="35" t="s">
        <v>199</v>
      </c>
      <c r="E53" s="14" t="s">
        <v>13</v>
      </c>
      <c r="F53" s="13">
        <v>1224</v>
      </c>
      <c r="G53" s="13" t="s">
        <v>200</v>
      </c>
    </row>
  </sheetData>
  <mergeCells count="2">
    <mergeCell ref="A1:G1"/>
    <mergeCell ref="E2:G2"/>
  </mergeCells>
  <conditionalFormatting sqref="B47:B51">
    <cfRule type="duplicateValues" dxfId="0" priority="1"/>
  </conditionalFormatting>
  <conditionalFormatting sqref="B4:B46 B52:B53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3" workbookViewId="0">
      <selection activeCell="C48" sqref="C48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ht="32" customHeight="1" spans="1:7">
      <c r="A1" s="4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7"/>
      <c r="C2" s="5"/>
      <c r="D2" s="5"/>
      <c r="E2" s="8" t="s">
        <v>2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1" customHeight="1" spans="1:7">
      <c r="A4" s="12">
        <v>1</v>
      </c>
      <c r="B4" s="33" t="s">
        <v>201</v>
      </c>
      <c r="C4" s="33" t="s">
        <v>202</v>
      </c>
      <c r="D4" s="34" t="s">
        <v>203</v>
      </c>
      <c r="E4" s="14" t="s">
        <v>13</v>
      </c>
      <c r="F4" s="13">
        <v>1444</v>
      </c>
      <c r="G4" s="13" t="s">
        <v>204</v>
      </c>
    </row>
    <row r="5" s="2" customFormat="1" ht="21" customHeight="1" spans="1:7">
      <c r="A5" s="12">
        <v>2</v>
      </c>
      <c r="B5" s="33" t="s">
        <v>205</v>
      </c>
      <c r="C5" s="33" t="s">
        <v>130</v>
      </c>
      <c r="D5" s="34" t="s">
        <v>206</v>
      </c>
      <c r="E5" s="14" t="s">
        <v>13</v>
      </c>
      <c r="F5" s="13">
        <v>1224</v>
      </c>
      <c r="G5" s="13" t="s">
        <v>207</v>
      </c>
    </row>
    <row r="6" s="2" customFormat="1" ht="21" customHeight="1" spans="1:7">
      <c r="A6" s="12">
        <v>3</v>
      </c>
      <c r="B6" s="33" t="s">
        <v>208</v>
      </c>
      <c r="C6" s="33" t="s">
        <v>209</v>
      </c>
      <c r="D6" s="34" t="s">
        <v>210</v>
      </c>
      <c r="E6" s="14" t="s">
        <v>13</v>
      </c>
      <c r="F6" s="13">
        <v>1224</v>
      </c>
      <c r="G6" s="13" t="s">
        <v>211</v>
      </c>
    </row>
    <row r="7" s="2" customFormat="1" ht="21" customHeight="1" spans="1:7">
      <c r="A7" s="12">
        <v>4</v>
      </c>
      <c r="B7" s="33" t="s">
        <v>212</v>
      </c>
      <c r="C7" s="33" t="s">
        <v>213</v>
      </c>
      <c r="D7" s="34" t="s">
        <v>214</v>
      </c>
      <c r="E7" s="14" t="s">
        <v>13</v>
      </c>
      <c r="F7" s="13">
        <v>1224</v>
      </c>
      <c r="G7" s="13" t="s">
        <v>215</v>
      </c>
    </row>
    <row r="8" s="2" customFormat="1" ht="21" customHeight="1" spans="1:7">
      <c r="A8" s="12">
        <v>5</v>
      </c>
      <c r="B8" s="33" t="s">
        <v>216</v>
      </c>
      <c r="C8" s="33" t="s">
        <v>213</v>
      </c>
      <c r="D8" s="34" t="s">
        <v>217</v>
      </c>
      <c r="E8" s="14" t="s">
        <v>13</v>
      </c>
      <c r="F8" s="13">
        <v>1224</v>
      </c>
      <c r="G8" s="13" t="s">
        <v>218</v>
      </c>
    </row>
    <row r="9" s="2" customFormat="1" ht="21" customHeight="1" spans="1:7">
      <c r="A9" s="12">
        <v>6</v>
      </c>
      <c r="B9" s="33" t="s">
        <v>219</v>
      </c>
      <c r="C9" s="33" t="s">
        <v>220</v>
      </c>
      <c r="D9" s="34" t="s">
        <v>221</v>
      </c>
      <c r="E9" s="14" t="s">
        <v>13</v>
      </c>
      <c r="F9" s="13">
        <v>1224</v>
      </c>
      <c r="G9" s="13" t="s">
        <v>222</v>
      </c>
    </row>
    <row r="10" s="2" customFormat="1" ht="21" customHeight="1" spans="1:7">
      <c r="A10" s="12">
        <v>7</v>
      </c>
      <c r="B10" s="33" t="s">
        <v>223</v>
      </c>
      <c r="C10" s="33" t="s">
        <v>224</v>
      </c>
      <c r="D10" s="34" t="s">
        <v>225</v>
      </c>
      <c r="E10" s="14" t="s">
        <v>13</v>
      </c>
      <c r="F10" s="13">
        <v>1224</v>
      </c>
      <c r="G10" s="13" t="s">
        <v>226</v>
      </c>
    </row>
    <row r="11" s="2" customFormat="1" ht="21" customHeight="1" spans="1:7">
      <c r="A11" s="12">
        <v>8</v>
      </c>
      <c r="B11" s="33" t="s">
        <v>227</v>
      </c>
      <c r="C11" s="33" t="s">
        <v>228</v>
      </c>
      <c r="D11" s="34" t="s">
        <v>229</v>
      </c>
      <c r="E11" s="14" t="s">
        <v>13</v>
      </c>
      <c r="F11" s="13">
        <v>1224</v>
      </c>
      <c r="G11" s="13" t="s">
        <v>230</v>
      </c>
    </row>
    <row r="12" s="2" customFormat="1" ht="21" customHeight="1" spans="1:7">
      <c r="A12" s="12">
        <v>9</v>
      </c>
      <c r="B12" s="33" t="s">
        <v>231</v>
      </c>
      <c r="C12" s="33" t="s">
        <v>232</v>
      </c>
      <c r="D12" s="34" t="s">
        <v>233</v>
      </c>
      <c r="E12" s="14" t="s">
        <v>13</v>
      </c>
      <c r="F12" s="13">
        <v>1444</v>
      </c>
      <c r="G12" s="13" t="s">
        <v>234</v>
      </c>
    </row>
    <row r="13" s="2" customFormat="1" ht="21" customHeight="1" spans="1:7">
      <c r="A13" s="12">
        <v>10</v>
      </c>
      <c r="B13" s="33" t="s">
        <v>235</v>
      </c>
      <c r="C13" s="33" t="s">
        <v>213</v>
      </c>
      <c r="D13" s="34" t="s">
        <v>236</v>
      </c>
      <c r="E13" s="14" t="s">
        <v>13</v>
      </c>
      <c r="F13" s="13">
        <v>1224</v>
      </c>
      <c r="G13" s="13" t="s">
        <v>237</v>
      </c>
    </row>
    <row r="14" s="2" customFormat="1" ht="21" customHeight="1" spans="1:7">
      <c r="A14" s="12">
        <v>11</v>
      </c>
      <c r="B14" s="33" t="s">
        <v>238</v>
      </c>
      <c r="C14" s="33" t="s">
        <v>68</v>
      </c>
      <c r="D14" s="34" t="s">
        <v>239</v>
      </c>
      <c r="E14" s="14" t="s">
        <v>13</v>
      </c>
      <c r="F14" s="13">
        <v>1224</v>
      </c>
      <c r="G14" s="13" t="s">
        <v>240</v>
      </c>
    </row>
    <row r="15" s="2" customFormat="1" ht="21" customHeight="1" spans="1:7">
      <c r="A15" s="12">
        <v>12</v>
      </c>
      <c r="B15" s="33" t="s">
        <v>241</v>
      </c>
      <c r="C15" s="33" t="s">
        <v>242</v>
      </c>
      <c r="D15" s="34" t="s">
        <v>243</v>
      </c>
      <c r="E15" s="14" t="s">
        <v>13</v>
      </c>
      <c r="F15" s="13">
        <v>1444</v>
      </c>
      <c r="G15" s="13" t="s">
        <v>244</v>
      </c>
    </row>
    <row r="16" s="2" customFormat="1" ht="21" customHeight="1" spans="1:7">
      <c r="A16" s="12">
        <v>13</v>
      </c>
      <c r="B16" s="33" t="s">
        <v>245</v>
      </c>
      <c r="C16" s="33" t="s">
        <v>110</v>
      </c>
      <c r="D16" s="34" t="s">
        <v>246</v>
      </c>
      <c r="E16" s="14" t="s">
        <v>13</v>
      </c>
      <c r="F16" s="13">
        <v>1444</v>
      </c>
      <c r="G16" s="13" t="s">
        <v>247</v>
      </c>
    </row>
    <row r="17" s="2" customFormat="1" ht="21" customHeight="1" spans="1:7">
      <c r="A17" s="12">
        <v>14</v>
      </c>
      <c r="B17" s="33" t="s">
        <v>248</v>
      </c>
      <c r="C17" s="33" t="s">
        <v>249</v>
      </c>
      <c r="D17" s="34" t="s">
        <v>250</v>
      </c>
      <c r="E17" s="14" t="s">
        <v>13</v>
      </c>
      <c r="F17" s="13">
        <v>1224</v>
      </c>
      <c r="G17" s="13" t="s">
        <v>251</v>
      </c>
    </row>
    <row r="18" s="2" customFormat="1" ht="21" customHeight="1" spans="1:7">
      <c r="A18" s="12">
        <v>15</v>
      </c>
      <c r="B18" s="33" t="s">
        <v>252</v>
      </c>
      <c r="C18" s="33" t="s">
        <v>253</v>
      </c>
      <c r="D18" s="34" t="s">
        <v>254</v>
      </c>
      <c r="E18" s="14" t="s">
        <v>13</v>
      </c>
      <c r="F18" s="13">
        <v>1224</v>
      </c>
      <c r="G18" s="13" t="s">
        <v>255</v>
      </c>
    </row>
    <row r="19" s="2" customFormat="1" ht="21" customHeight="1" spans="1:7">
      <c r="A19" s="12">
        <v>16</v>
      </c>
      <c r="B19" s="33" t="s">
        <v>256</v>
      </c>
      <c r="C19" s="33" t="s">
        <v>257</v>
      </c>
      <c r="D19" s="34" t="s">
        <v>258</v>
      </c>
      <c r="E19" s="14" t="s">
        <v>13</v>
      </c>
      <c r="F19" s="13">
        <v>1224</v>
      </c>
      <c r="G19" s="13" t="s">
        <v>259</v>
      </c>
    </row>
    <row r="20" s="2" customFormat="1" ht="21" customHeight="1" spans="1:7">
      <c r="A20" s="12">
        <v>17</v>
      </c>
      <c r="B20" s="33" t="s">
        <v>260</v>
      </c>
      <c r="C20" s="33" t="s">
        <v>261</v>
      </c>
      <c r="D20" s="34" t="s">
        <v>262</v>
      </c>
      <c r="E20" s="14" t="s">
        <v>13</v>
      </c>
      <c r="F20" s="13">
        <v>1224</v>
      </c>
      <c r="G20" s="13" t="s">
        <v>263</v>
      </c>
    </row>
    <row r="21" s="2" customFormat="1" ht="21" customHeight="1" spans="1:7">
      <c r="A21" s="12">
        <v>18</v>
      </c>
      <c r="B21" s="33" t="s">
        <v>264</v>
      </c>
      <c r="C21" s="33" t="s">
        <v>82</v>
      </c>
      <c r="D21" s="34" t="s">
        <v>265</v>
      </c>
      <c r="E21" s="14" t="s">
        <v>13</v>
      </c>
      <c r="F21" s="13">
        <v>1224</v>
      </c>
      <c r="G21" s="13" t="s">
        <v>266</v>
      </c>
    </row>
    <row r="22" s="2" customFormat="1" ht="21" customHeight="1" spans="1:7">
      <c r="A22" s="12">
        <v>19</v>
      </c>
      <c r="B22" s="33" t="s">
        <v>267</v>
      </c>
      <c r="C22" s="33" t="s">
        <v>268</v>
      </c>
      <c r="D22" s="34" t="s">
        <v>269</v>
      </c>
      <c r="E22" s="14" t="s">
        <v>13</v>
      </c>
      <c r="F22" s="13">
        <v>1444</v>
      </c>
      <c r="G22" s="13" t="s">
        <v>270</v>
      </c>
    </row>
    <row r="23" s="2" customFormat="1" ht="21" customHeight="1" spans="1:7">
      <c r="A23" s="12">
        <v>20</v>
      </c>
      <c r="B23" s="33" t="s">
        <v>271</v>
      </c>
      <c r="C23" s="33" t="s">
        <v>272</v>
      </c>
      <c r="D23" s="34" t="s">
        <v>273</v>
      </c>
      <c r="E23" s="14" t="s">
        <v>13</v>
      </c>
      <c r="F23" s="13">
        <v>1224</v>
      </c>
      <c r="G23" s="13" t="s">
        <v>274</v>
      </c>
    </row>
    <row r="24" s="2" customFormat="1" ht="21" customHeight="1" spans="1:7">
      <c r="A24" s="12">
        <v>21</v>
      </c>
      <c r="B24" s="33" t="s">
        <v>275</v>
      </c>
      <c r="C24" s="33" t="s">
        <v>276</v>
      </c>
      <c r="D24" s="34" t="s">
        <v>277</v>
      </c>
      <c r="E24" s="14" t="s">
        <v>13</v>
      </c>
      <c r="F24" s="13">
        <v>1224</v>
      </c>
      <c r="G24" s="13" t="s">
        <v>278</v>
      </c>
    </row>
    <row r="25" s="2" customFormat="1" ht="21" customHeight="1" spans="1:7">
      <c r="A25" s="12">
        <v>22</v>
      </c>
      <c r="B25" s="33" t="s">
        <v>279</v>
      </c>
      <c r="C25" s="33" t="s">
        <v>280</v>
      </c>
      <c r="D25" s="34" t="s">
        <v>281</v>
      </c>
      <c r="E25" s="14" t="s">
        <v>13</v>
      </c>
      <c r="F25" s="13">
        <v>1224</v>
      </c>
      <c r="G25" s="13" t="s">
        <v>282</v>
      </c>
    </row>
    <row r="26" s="2" customFormat="1" ht="21" customHeight="1" spans="1:7">
      <c r="A26" s="12">
        <v>23</v>
      </c>
      <c r="B26" s="33" t="s">
        <v>283</v>
      </c>
      <c r="C26" s="33" t="s">
        <v>284</v>
      </c>
      <c r="D26" s="34" t="s">
        <v>285</v>
      </c>
      <c r="E26" s="14" t="s">
        <v>13</v>
      </c>
      <c r="F26" s="13">
        <v>1444</v>
      </c>
      <c r="G26" s="13" t="s">
        <v>286</v>
      </c>
    </row>
    <row r="27" s="2" customFormat="1" ht="21" customHeight="1" spans="1:7">
      <c r="A27" s="12">
        <v>24</v>
      </c>
      <c r="B27" s="33" t="s">
        <v>287</v>
      </c>
      <c r="C27" s="33" t="s">
        <v>288</v>
      </c>
      <c r="D27" s="34" t="s">
        <v>289</v>
      </c>
      <c r="E27" s="14" t="s">
        <v>13</v>
      </c>
      <c r="F27" s="13">
        <v>1224</v>
      </c>
      <c r="G27" s="13" t="s">
        <v>290</v>
      </c>
    </row>
    <row r="28" s="2" customFormat="1" ht="21" customHeight="1" spans="1:7">
      <c r="A28" s="12">
        <v>25</v>
      </c>
      <c r="B28" s="33" t="s">
        <v>291</v>
      </c>
      <c r="C28" s="33" t="s">
        <v>292</v>
      </c>
      <c r="D28" s="34" t="s">
        <v>293</v>
      </c>
      <c r="E28" s="14" t="s">
        <v>13</v>
      </c>
      <c r="F28" s="13">
        <v>1224</v>
      </c>
      <c r="G28" s="13" t="s">
        <v>294</v>
      </c>
    </row>
    <row r="29" s="2" customFormat="1" ht="21" customHeight="1" spans="1:7">
      <c r="A29" s="12">
        <v>26</v>
      </c>
      <c r="B29" s="33" t="s">
        <v>295</v>
      </c>
      <c r="C29" s="33" t="s">
        <v>296</v>
      </c>
      <c r="D29" s="34" t="s">
        <v>297</v>
      </c>
      <c r="E29" s="14" t="s">
        <v>13</v>
      </c>
      <c r="F29" s="13">
        <v>1444</v>
      </c>
      <c r="G29" s="13" t="s">
        <v>298</v>
      </c>
    </row>
    <row r="30" s="2" customFormat="1" ht="21" customHeight="1" spans="1:7">
      <c r="A30" s="12">
        <v>27</v>
      </c>
      <c r="B30" s="33" t="s">
        <v>299</v>
      </c>
      <c r="C30" s="33" t="s">
        <v>16</v>
      </c>
      <c r="D30" s="34" t="s">
        <v>300</v>
      </c>
      <c r="E30" s="14" t="s">
        <v>13</v>
      </c>
      <c r="F30" s="13">
        <v>1224</v>
      </c>
      <c r="G30" s="13" t="s">
        <v>301</v>
      </c>
    </row>
    <row r="31" s="2" customFormat="1" ht="21" customHeight="1" spans="1:7">
      <c r="A31" s="12">
        <v>28</v>
      </c>
      <c r="B31" s="33" t="s">
        <v>302</v>
      </c>
      <c r="C31" s="33" t="s">
        <v>303</v>
      </c>
      <c r="D31" s="34" t="s">
        <v>304</v>
      </c>
      <c r="E31" s="14" t="s">
        <v>13</v>
      </c>
      <c r="F31" s="13">
        <v>1224</v>
      </c>
      <c r="G31" s="13" t="s">
        <v>305</v>
      </c>
    </row>
    <row r="32" s="2" customFormat="1" ht="21" customHeight="1" spans="1:7">
      <c r="A32" s="12">
        <v>29</v>
      </c>
      <c r="B32" s="33" t="s">
        <v>306</v>
      </c>
      <c r="C32" s="33" t="s">
        <v>307</v>
      </c>
      <c r="D32" s="34" t="s">
        <v>308</v>
      </c>
      <c r="E32" s="14" t="s">
        <v>13</v>
      </c>
      <c r="F32" s="13">
        <v>1224</v>
      </c>
      <c r="G32" s="13" t="s">
        <v>309</v>
      </c>
    </row>
    <row r="33" s="2" customFormat="1" ht="21" customHeight="1" spans="1:7">
      <c r="A33" s="12">
        <v>30</v>
      </c>
      <c r="B33" s="33" t="s">
        <v>310</v>
      </c>
      <c r="C33" s="33" t="s">
        <v>311</v>
      </c>
      <c r="D33" s="34" t="s">
        <v>312</v>
      </c>
      <c r="E33" s="14" t="s">
        <v>13</v>
      </c>
      <c r="F33" s="13">
        <v>1444</v>
      </c>
      <c r="G33" s="13" t="s">
        <v>313</v>
      </c>
    </row>
    <row r="34" s="2" customFormat="1" ht="21" customHeight="1" spans="1:7">
      <c r="A34" s="12">
        <v>31</v>
      </c>
      <c r="B34" s="33" t="s">
        <v>314</v>
      </c>
      <c r="C34" s="33" t="s">
        <v>315</v>
      </c>
      <c r="D34" s="34" t="s">
        <v>316</v>
      </c>
      <c r="E34" s="14" t="s">
        <v>13</v>
      </c>
      <c r="F34" s="13">
        <v>1224</v>
      </c>
      <c r="G34" s="13" t="s">
        <v>317</v>
      </c>
    </row>
    <row r="35" s="2" customFormat="1" ht="21" customHeight="1" spans="1:7">
      <c r="A35" s="12">
        <v>32</v>
      </c>
      <c r="B35" s="33" t="s">
        <v>227</v>
      </c>
      <c r="C35" s="33" t="s">
        <v>318</v>
      </c>
      <c r="D35" s="34" t="s">
        <v>319</v>
      </c>
      <c r="E35" s="14" t="s">
        <v>13</v>
      </c>
      <c r="F35" s="13">
        <v>1224</v>
      </c>
      <c r="G35" s="13" t="s">
        <v>320</v>
      </c>
    </row>
    <row r="36" s="2" customFormat="1" ht="21" customHeight="1" spans="1:7">
      <c r="A36" s="12">
        <v>33</v>
      </c>
      <c r="B36" s="33" t="s">
        <v>321</v>
      </c>
      <c r="C36" s="33" t="s">
        <v>322</v>
      </c>
      <c r="D36" s="34" t="s">
        <v>323</v>
      </c>
      <c r="E36" s="14" t="s">
        <v>13</v>
      </c>
      <c r="F36" s="13">
        <v>1444</v>
      </c>
      <c r="G36" s="13" t="s">
        <v>324</v>
      </c>
    </row>
    <row r="37" s="2" customFormat="1" ht="21" customHeight="1" spans="1:7">
      <c r="A37" s="12">
        <v>34</v>
      </c>
      <c r="B37" s="33" t="s">
        <v>325</v>
      </c>
      <c r="C37" s="33" t="s">
        <v>326</v>
      </c>
      <c r="D37" s="34" t="s">
        <v>327</v>
      </c>
      <c r="E37" s="14" t="s">
        <v>13</v>
      </c>
      <c r="F37" s="13">
        <v>1444</v>
      </c>
      <c r="G37" s="13" t="s">
        <v>328</v>
      </c>
    </row>
    <row r="38" s="2" customFormat="1" ht="21" customHeight="1" spans="1:7">
      <c r="A38" s="12">
        <v>35</v>
      </c>
      <c r="B38" s="33" t="s">
        <v>329</v>
      </c>
      <c r="C38" s="33" t="s">
        <v>330</v>
      </c>
      <c r="D38" s="34" t="s">
        <v>331</v>
      </c>
      <c r="E38" s="14" t="s">
        <v>13</v>
      </c>
      <c r="F38" s="13">
        <v>1444</v>
      </c>
      <c r="G38" s="13" t="s">
        <v>332</v>
      </c>
    </row>
    <row r="39" s="2" customFormat="1" ht="21" customHeight="1" spans="1:7">
      <c r="A39" s="12">
        <v>36</v>
      </c>
      <c r="B39" s="33" t="s">
        <v>333</v>
      </c>
      <c r="C39" s="33" t="s">
        <v>334</v>
      </c>
      <c r="D39" s="34" t="s">
        <v>335</v>
      </c>
      <c r="E39" s="14" t="s">
        <v>13</v>
      </c>
      <c r="F39" s="13">
        <v>1224</v>
      </c>
      <c r="G39" s="13" t="s">
        <v>336</v>
      </c>
    </row>
    <row r="40" s="2" customFormat="1" ht="21" customHeight="1" spans="1:7">
      <c r="A40" s="12">
        <v>37</v>
      </c>
      <c r="B40" s="33" t="s">
        <v>337</v>
      </c>
      <c r="C40" s="33" t="s">
        <v>338</v>
      </c>
      <c r="D40" s="34" t="s">
        <v>339</v>
      </c>
      <c r="E40" s="14" t="s">
        <v>13</v>
      </c>
      <c r="F40" s="13">
        <v>1224</v>
      </c>
      <c r="G40" s="13" t="s">
        <v>340</v>
      </c>
    </row>
    <row r="41" s="2" customFormat="1" ht="21" customHeight="1" spans="1:7">
      <c r="A41" s="12">
        <v>38</v>
      </c>
      <c r="B41" s="33" t="s">
        <v>341</v>
      </c>
      <c r="C41" s="33" t="s">
        <v>342</v>
      </c>
      <c r="D41" s="34" t="s">
        <v>343</v>
      </c>
      <c r="E41" s="14" t="s">
        <v>13</v>
      </c>
      <c r="F41" s="13">
        <v>1224</v>
      </c>
      <c r="G41" s="13" t="s">
        <v>344</v>
      </c>
    </row>
    <row r="42" s="2" customFormat="1" ht="21" customHeight="1" spans="1:7">
      <c r="A42" s="12">
        <v>39</v>
      </c>
      <c r="B42" s="33" t="s">
        <v>345</v>
      </c>
      <c r="C42" s="33" t="s">
        <v>183</v>
      </c>
      <c r="D42" s="34" t="s">
        <v>346</v>
      </c>
      <c r="E42" s="14" t="s">
        <v>13</v>
      </c>
      <c r="F42" s="13">
        <v>1224</v>
      </c>
      <c r="G42" s="13" t="s">
        <v>347</v>
      </c>
    </row>
    <row r="43" s="2" customFormat="1" ht="21" customHeight="1" spans="1:7">
      <c r="A43" s="12">
        <v>40</v>
      </c>
      <c r="B43" s="33" t="s">
        <v>348</v>
      </c>
      <c r="C43" s="33" t="s">
        <v>349</v>
      </c>
      <c r="D43" s="34" t="s">
        <v>350</v>
      </c>
      <c r="E43" s="14" t="s">
        <v>13</v>
      </c>
      <c r="F43" s="13">
        <v>1224</v>
      </c>
      <c r="G43" s="13" t="s">
        <v>351</v>
      </c>
    </row>
    <row r="44" s="2" customFormat="1" ht="21" customHeight="1" spans="1:7">
      <c r="A44" s="12">
        <v>41</v>
      </c>
      <c r="B44" s="33" t="s">
        <v>352</v>
      </c>
      <c r="C44" s="33" t="s">
        <v>353</v>
      </c>
      <c r="D44" s="34" t="s">
        <v>354</v>
      </c>
      <c r="E44" s="14" t="s">
        <v>13</v>
      </c>
      <c r="F44" s="13">
        <v>1444</v>
      </c>
      <c r="G44" s="13" t="s">
        <v>355</v>
      </c>
    </row>
    <row r="45" s="2" customFormat="1" ht="21" customHeight="1" spans="1:7">
      <c r="A45" s="12">
        <v>42</v>
      </c>
      <c r="B45" s="33" t="s">
        <v>356</v>
      </c>
      <c r="C45" s="33" t="s">
        <v>357</v>
      </c>
      <c r="D45" s="34" t="s">
        <v>358</v>
      </c>
      <c r="E45" s="14" t="s">
        <v>13</v>
      </c>
      <c r="F45" s="13">
        <v>1224</v>
      </c>
      <c r="G45" s="13" t="s">
        <v>359</v>
      </c>
    </row>
    <row r="46" s="2" customFormat="1" ht="21" customHeight="1" spans="1:7">
      <c r="A46" s="12">
        <v>43</v>
      </c>
      <c r="B46" s="33" t="s">
        <v>360</v>
      </c>
      <c r="C46" s="33" t="s">
        <v>361</v>
      </c>
      <c r="D46" s="34" t="s">
        <v>362</v>
      </c>
      <c r="E46" s="14" t="s">
        <v>13</v>
      </c>
      <c r="F46" s="13">
        <v>1444</v>
      </c>
      <c r="G46" s="13" t="s">
        <v>363</v>
      </c>
    </row>
    <row r="47" s="2" customFormat="1" ht="21" customHeight="1" spans="1:7">
      <c r="A47" s="12">
        <v>44</v>
      </c>
      <c r="B47" s="33" t="s">
        <v>364</v>
      </c>
      <c r="C47" s="33" t="s">
        <v>365</v>
      </c>
      <c r="D47" s="34" t="s">
        <v>366</v>
      </c>
      <c r="E47" s="14" t="s">
        <v>13</v>
      </c>
      <c r="F47" s="13">
        <v>1444</v>
      </c>
      <c r="G47" s="13" t="s">
        <v>367</v>
      </c>
    </row>
    <row r="48" s="2" customFormat="1" ht="21" customHeight="1" spans="1:7">
      <c r="A48" s="12">
        <v>45</v>
      </c>
      <c r="B48" s="33" t="s">
        <v>368</v>
      </c>
      <c r="C48" s="33" t="s">
        <v>369</v>
      </c>
      <c r="D48" s="34" t="s">
        <v>370</v>
      </c>
      <c r="E48" s="14" t="s">
        <v>13</v>
      </c>
      <c r="F48" s="13">
        <v>1444</v>
      </c>
      <c r="G48" s="13" t="s">
        <v>371</v>
      </c>
    </row>
    <row r="49" s="2" customFormat="1" ht="21" customHeight="1" spans="1:7">
      <c r="A49" s="12">
        <v>46</v>
      </c>
      <c r="B49" s="33" t="s">
        <v>372</v>
      </c>
      <c r="C49" s="33" t="s">
        <v>373</v>
      </c>
      <c r="D49" s="34" t="s">
        <v>374</v>
      </c>
      <c r="E49" s="14" t="s">
        <v>13</v>
      </c>
      <c r="F49" s="13">
        <v>1444</v>
      </c>
      <c r="G49" s="13" t="s">
        <v>375</v>
      </c>
    </row>
    <row r="50" s="2" customFormat="1" ht="21" customHeight="1" spans="1:7">
      <c r="A50" s="12">
        <v>47</v>
      </c>
      <c r="B50" s="33" t="s">
        <v>376</v>
      </c>
      <c r="C50" s="33" t="s">
        <v>377</v>
      </c>
      <c r="D50" s="34" t="s">
        <v>378</v>
      </c>
      <c r="E50" s="14" t="s">
        <v>13</v>
      </c>
      <c r="F50" s="13">
        <v>1444</v>
      </c>
      <c r="G50" s="13" t="s">
        <v>379</v>
      </c>
    </row>
    <row r="51" s="2" customFormat="1" ht="21" customHeight="1" spans="1:7">
      <c r="A51" s="12">
        <v>48</v>
      </c>
      <c r="B51" s="39" t="s">
        <v>380</v>
      </c>
      <c r="C51" s="39" t="s">
        <v>381</v>
      </c>
      <c r="D51" s="37" t="s">
        <v>382</v>
      </c>
      <c r="E51" s="14" t="s">
        <v>13</v>
      </c>
      <c r="F51" s="36">
        <v>1444</v>
      </c>
      <c r="G51" s="36" t="s">
        <v>383</v>
      </c>
    </row>
    <row r="52" s="2" customFormat="1" ht="21" customHeight="1" spans="1:7">
      <c r="A52" s="12">
        <v>49</v>
      </c>
      <c r="B52" s="33" t="s">
        <v>384</v>
      </c>
      <c r="C52" s="33" t="s">
        <v>110</v>
      </c>
      <c r="D52" s="35" t="s">
        <v>385</v>
      </c>
      <c r="E52" s="14" t="s">
        <v>13</v>
      </c>
      <c r="F52" s="13">
        <v>1224</v>
      </c>
      <c r="G52" s="13" t="s">
        <v>386</v>
      </c>
    </row>
    <row r="53" s="2" customFormat="1" ht="21" customHeight="1" spans="1:7">
      <c r="A53" s="12">
        <v>50</v>
      </c>
      <c r="B53" s="33" t="s">
        <v>387</v>
      </c>
      <c r="C53" s="33" t="s">
        <v>388</v>
      </c>
      <c r="D53" s="35" t="s">
        <v>389</v>
      </c>
      <c r="E53" s="14" t="s">
        <v>13</v>
      </c>
      <c r="F53" s="13">
        <v>1224</v>
      </c>
      <c r="G53" s="13" t="s">
        <v>390</v>
      </c>
    </row>
  </sheetData>
  <mergeCells count="2">
    <mergeCell ref="A1:G1"/>
    <mergeCell ref="E2:G2"/>
  </mergeCells>
  <conditionalFormatting sqref="B4:B53">
    <cfRule type="duplicateValues" dxfId="0" priority="3"/>
    <cfRule type="duplicateValues" dxfId="1" priority="2"/>
    <cfRule type="duplicateValues" dxfId="2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1" workbookViewId="0">
      <selection activeCell="A1" sqref="$A1:$XFD1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s="3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0" customHeight="1" spans="1:7">
      <c r="A2" s="6" t="s">
        <v>1</v>
      </c>
      <c r="B2" s="7"/>
      <c r="C2" s="5"/>
      <c r="D2" s="5"/>
      <c r="E2" s="8" t="s">
        <v>391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1" customHeight="1" spans="1:7">
      <c r="A4" s="12">
        <v>1</v>
      </c>
      <c r="B4" s="13" t="s">
        <v>392</v>
      </c>
      <c r="C4" s="13" t="s">
        <v>393</v>
      </c>
      <c r="D4" s="34" t="s">
        <v>394</v>
      </c>
      <c r="E4" s="14" t="s">
        <v>13</v>
      </c>
      <c r="F4" s="13">
        <v>1224</v>
      </c>
      <c r="G4" s="13" t="s">
        <v>395</v>
      </c>
    </row>
    <row r="5" s="2" customFormat="1" ht="21" customHeight="1" spans="1:7">
      <c r="A5" s="12">
        <v>2</v>
      </c>
      <c r="B5" s="13" t="s">
        <v>396</v>
      </c>
      <c r="C5" s="13" t="s">
        <v>397</v>
      </c>
      <c r="D5" s="34" t="s">
        <v>398</v>
      </c>
      <c r="E5" s="14" t="s">
        <v>13</v>
      </c>
      <c r="F5" s="13">
        <v>1224</v>
      </c>
      <c r="G5" s="13" t="s">
        <v>399</v>
      </c>
    </row>
    <row r="6" s="2" customFormat="1" ht="21" customHeight="1" spans="1:7">
      <c r="A6" s="12">
        <v>3</v>
      </c>
      <c r="B6" s="13" t="s">
        <v>400</v>
      </c>
      <c r="C6" s="13" t="s">
        <v>401</v>
      </c>
      <c r="D6" s="34" t="s">
        <v>402</v>
      </c>
      <c r="E6" s="14" t="s">
        <v>13</v>
      </c>
      <c r="F6" s="13">
        <v>1224</v>
      </c>
      <c r="G6" s="35" t="s">
        <v>403</v>
      </c>
    </row>
    <row r="7" s="2" customFormat="1" ht="21" customHeight="1" spans="1:7">
      <c r="A7" s="12">
        <v>4</v>
      </c>
      <c r="B7" s="13" t="s">
        <v>404</v>
      </c>
      <c r="C7" s="35" t="s">
        <v>405</v>
      </c>
      <c r="D7" s="34" t="s">
        <v>406</v>
      </c>
      <c r="E7" s="14" t="s">
        <v>13</v>
      </c>
      <c r="F7" s="13">
        <v>1224</v>
      </c>
      <c r="G7" s="13" t="s">
        <v>407</v>
      </c>
    </row>
    <row r="8" s="2" customFormat="1" ht="21" customHeight="1" spans="1:7">
      <c r="A8" s="12">
        <v>5</v>
      </c>
      <c r="B8" s="13" t="s">
        <v>408</v>
      </c>
      <c r="C8" s="13" t="s">
        <v>409</v>
      </c>
      <c r="D8" s="34" t="s">
        <v>410</v>
      </c>
      <c r="E8" s="14" t="s">
        <v>13</v>
      </c>
      <c r="F8" s="13">
        <v>1224</v>
      </c>
      <c r="G8" s="13" t="s">
        <v>411</v>
      </c>
    </row>
    <row r="9" s="2" customFormat="1" ht="21" customHeight="1" spans="1:7">
      <c r="A9" s="12">
        <v>6</v>
      </c>
      <c r="B9" s="13" t="s">
        <v>412</v>
      </c>
      <c r="C9" s="35" t="s">
        <v>413</v>
      </c>
      <c r="D9" s="34" t="s">
        <v>414</v>
      </c>
      <c r="E9" s="14" t="s">
        <v>13</v>
      </c>
      <c r="F9" s="13">
        <v>1224</v>
      </c>
      <c r="G9" s="13" t="s">
        <v>415</v>
      </c>
    </row>
    <row r="10" s="2" customFormat="1" ht="21" customHeight="1" spans="1:7">
      <c r="A10" s="12">
        <v>7</v>
      </c>
      <c r="B10" s="13" t="s">
        <v>416</v>
      </c>
      <c r="C10" s="13" t="s">
        <v>417</v>
      </c>
      <c r="D10" s="34" t="s">
        <v>418</v>
      </c>
      <c r="E10" s="14" t="s">
        <v>13</v>
      </c>
      <c r="F10" s="13">
        <v>1224</v>
      </c>
      <c r="G10" s="13" t="s">
        <v>419</v>
      </c>
    </row>
    <row r="11" s="2" customFormat="1" ht="21" customHeight="1" spans="1:7">
      <c r="A11" s="12">
        <v>8</v>
      </c>
      <c r="B11" s="13" t="s">
        <v>420</v>
      </c>
      <c r="C11" s="13" t="s">
        <v>421</v>
      </c>
      <c r="D11" s="34" t="s">
        <v>422</v>
      </c>
      <c r="E11" s="14" t="s">
        <v>13</v>
      </c>
      <c r="F11" s="13">
        <v>1224</v>
      </c>
      <c r="G11" s="13" t="s">
        <v>423</v>
      </c>
    </row>
    <row r="12" s="2" customFormat="1" ht="21" customHeight="1" spans="1:7">
      <c r="A12" s="12">
        <v>9</v>
      </c>
      <c r="B12" s="13" t="s">
        <v>424</v>
      </c>
      <c r="C12" s="13" t="s">
        <v>425</v>
      </c>
      <c r="D12" s="34" t="s">
        <v>426</v>
      </c>
      <c r="E12" s="14" t="s">
        <v>13</v>
      </c>
      <c r="F12" s="13">
        <v>1224</v>
      </c>
      <c r="G12" s="13" t="s">
        <v>427</v>
      </c>
    </row>
    <row r="13" s="2" customFormat="1" ht="21" customHeight="1" spans="1:7">
      <c r="A13" s="12">
        <v>10</v>
      </c>
      <c r="B13" s="13" t="s">
        <v>428</v>
      </c>
      <c r="C13" s="13" t="s">
        <v>429</v>
      </c>
      <c r="D13" s="34" t="s">
        <v>430</v>
      </c>
      <c r="E13" s="14" t="s">
        <v>13</v>
      </c>
      <c r="F13" s="13">
        <v>1224</v>
      </c>
      <c r="G13" s="13" t="s">
        <v>431</v>
      </c>
    </row>
    <row r="14" s="2" customFormat="1" ht="21" customHeight="1" spans="1:7">
      <c r="A14" s="12">
        <v>11</v>
      </c>
      <c r="B14" s="13" t="s">
        <v>432</v>
      </c>
      <c r="C14" s="13" t="s">
        <v>433</v>
      </c>
      <c r="D14" s="34" t="s">
        <v>434</v>
      </c>
      <c r="E14" s="14" t="s">
        <v>13</v>
      </c>
      <c r="F14" s="13">
        <v>1224</v>
      </c>
      <c r="G14" s="13" t="s">
        <v>435</v>
      </c>
    </row>
    <row r="15" s="2" customFormat="1" ht="21" customHeight="1" spans="1:7">
      <c r="A15" s="12">
        <v>12</v>
      </c>
      <c r="B15" s="13" t="s">
        <v>436</v>
      </c>
      <c r="C15" s="13" t="s">
        <v>437</v>
      </c>
      <c r="D15" s="34" t="s">
        <v>438</v>
      </c>
      <c r="E15" s="14" t="s">
        <v>13</v>
      </c>
      <c r="F15" s="13">
        <v>1224</v>
      </c>
      <c r="G15" s="13" t="s">
        <v>439</v>
      </c>
    </row>
    <row r="16" s="2" customFormat="1" ht="21" customHeight="1" spans="1:7">
      <c r="A16" s="12">
        <v>13</v>
      </c>
      <c r="B16" s="13" t="s">
        <v>440</v>
      </c>
      <c r="C16" s="13" t="s">
        <v>417</v>
      </c>
      <c r="D16" s="34" t="s">
        <v>441</v>
      </c>
      <c r="E16" s="14" t="s">
        <v>13</v>
      </c>
      <c r="F16" s="13">
        <v>1224</v>
      </c>
      <c r="G16" s="13" t="s">
        <v>442</v>
      </c>
    </row>
    <row r="17" s="2" customFormat="1" ht="21" customHeight="1" spans="1:7">
      <c r="A17" s="12">
        <v>14</v>
      </c>
      <c r="B17" s="13" t="s">
        <v>443</v>
      </c>
      <c r="C17" s="13" t="s">
        <v>444</v>
      </c>
      <c r="D17" s="34" t="s">
        <v>445</v>
      </c>
      <c r="E17" s="14" t="s">
        <v>13</v>
      </c>
      <c r="F17" s="13">
        <v>1224</v>
      </c>
      <c r="G17" s="13" t="s">
        <v>446</v>
      </c>
    </row>
    <row r="18" s="2" customFormat="1" ht="21" customHeight="1" spans="1:7">
      <c r="A18" s="12">
        <v>15</v>
      </c>
      <c r="B18" s="13" t="s">
        <v>447</v>
      </c>
      <c r="C18" s="13" t="s">
        <v>448</v>
      </c>
      <c r="D18" s="34" t="s">
        <v>449</v>
      </c>
      <c r="E18" s="14" t="s">
        <v>13</v>
      </c>
      <c r="F18" s="13">
        <v>1224</v>
      </c>
      <c r="G18" s="13" t="s">
        <v>450</v>
      </c>
    </row>
    <row r="19" s="2" customFormat="1" ht="21" customHeight="1" spans="1:7">
      <c r="A19" s="12">
        <v>16</v>
      </c>
      <c r="B19" s="13" t="s">
        <v>451</v>
      </c>
      <c r="C19" s="13" t="s">
        <v>452</v>
      </c>
      <c r="D19" s="34" t="s">
        <v>453</v>
      </c>
      <c r="E19" s="14" t="s">
        <v>13</v>
      </c>
      <c r="F19" s="13">
        <v>1224</v>
      </c>
      <c r="G19" s="13" t="s">
        <v>454</v>
      </c>
    </row>
    <row r="20" s="2" customFormat="1" ht="21" customHeight="1" spans="1:7">
      <c r="A20" s="12">
        <v>17</v>
      </c>
      <c r="B20" s="13" t="s">
        <v>455</v>
      </c>
      <c r="C20" s="13" t="s">
        <v>456</v>
      </c>
      <c r="D20" s="34" t="s">
        <v>457</v>
      </c>
      <c r="E20" s="14" t="s">
        <v>13</v>
      </c>
      <c r="F20" s="13">
        <v>1224</v>
      </c>
      <c r="G20" s="13" t="s">
        <v>458</v>
      </c>
    </row>
    <row r="21" s="2" customFormat="1" ht="21" customHeight="1" spans="1:7">
      <c r="A21" s="12">
        <v>18</v>
      </c>
      <c r="B21" s="13" t="s">
        <v>459</v>
      </c>
      <c r="C21" s="13" t="s">
        <v>460</v>
      </c>
      <c r="D21" s="34" t="s">
        <v>461</v>
      </c>
      <c r="E21" s="14" t="s">
        <v>13</v>
      </c>
      <c r="F21" s="13">
        <v>1224</v>
      </c>
      <c r="G21" s="13" t="s">
        <v>462</v>
      </c>
    </row>
    <row r="22" s="2" customFormat="1" ht="21" customHeight="1" spans="1:7">
      <c r="A22" s="12">
        <v>19</v>
      </c>
      <c r="B22" s="13" t="s">
        <v>463</v>
      </c>
      <c r="C22" s="33" t="s">
        <v>464</v>
      </c>
      <c r="D22" s="34" t="s">
        <v>465</v>
      </c>
      <c r="E22" s="14" t="s">
        <v>13</v>
      </c>
      <c r="F22" s="13">
        <v>1224</v>
      </c>
      <c r="G22" s="13" t="s">
        <v>466</v>
      </c>
    </row>
    <row r="23" s="2" customFormat="1" ht="21" customHeight="1" spans="1:7">
      <c r="A23" s="12">
        <v>20</v>
      </c>
      <c r="B23" s="13" t="s">
        <v>467</v>
      </c>
      <c r="C23" s="33" t="s">
        <v>468</v>
      </c>
      <c r="D23" s="34" t="s">
        <v>469</v>
      </c>
      <c r="E23" s="14" t="s">
        <v>13</v>
      </c>
      <c r="F23" s="13">
        <v>1224</v>
      </c>
      <c r="G23" s="13" t="s">
        <v>470</v>
      </c>
    </row>
    <row r="24" s="2" customFormat="1" ht="21" customHeight="1" spans="1:7">
      <c r="A24" s="12">
        <v>21</v>
      </c>
      <c r="B24" s="33" t="s">
        <v>471</v>
      </c>
      <c r="C24" s="33" t="s">
        <v>472</v>
      </c>
      <c r="D24" s="34" t="s">
        <v>473</v>
      </c>
      <c r="E24" s="14" t="s">
        <v>13</v>
      </c>
      <c r="F24" s="13">
        <v>1224</v>
      </c>
      <c r="G24" s="13" t="s">
        <v>474</v>
      </c>
    </row>
    <row r="25" s="2" customFormat="1" ht="21" customHeight="1" spans="1:7">
      <c r="A25" s="12">
        <v>22</v>
      </c>
      <c r="B25" s="33" t="s">
        <v>475</v>
      </c>
      <c r="C25" s="13" t="s">
        <v>444</v>
      </c>
      <c r="D25" s="34" t="s">
        <v>476</v>
      </c>
      <c r="E25" s="14" t="s">
        <v>13</v>
      </c>
      <c r="F25" s="13">
        <v>1224</v>
      </c>
      <c r="G25" s="13" t="s">
        <v>477</v>
      </c>
    </row>
    <row r="26" s="2" customFormat="1" ht="21" customHeight="1" spans="1:7">
      <c r="A26" s="12">
        <v>23</v>
      </c>
      <c r="B26" s="13" t="s">
        <v>478</v>
      </c>
      <c r="C26" s="33" t="s">
        <v>479</v>
      </c>
      <c r="D26" s="34" t="s">
        <v>480</v>
      </c>
      <c r="E26" s="14" t="s">
        <v>13</v>
      </c>
      <c r="F26" s="13">
        <v>1224</v>
      </c>
      <c r="G26" s="33" t="s">
        <v>481</v>
      </c>
    </row>
    <row r="27" s="2" customFormat="1" ht="21" customHeight="1" spans="1:7">
      <c r="A27" s="12">
        <v>24</v>
      </c>
      <c r="B27" s="13" t="s">
        <v>482</v>
      </c>
      <c r="C27" s="33" t="s">
        <v>483</v>
      </c>
      <c r="D27" s="34" t="s">
        <v>484</v>
      </c>
      <c r="E27" s="14" t="s">
        <v>13</v>
      </c>
      <c r="F27" s="13">
        <v>1224</v>
      </c>
      <c r="G27" s="13" t="s">
        <v>485</v>
      </c>
    </row>
    <row r="28" s="2" customFormat="1" ht="21" customHeight="1" spans="1:7">
      <c r="A28" s="12">
        <v>25</v>
      </c>
      <c r="B28" s="13" t="s">
        <v>486</v>
      </c>
      <c r="C28" s="13" t="s">
        <v>487</v>
      </c>
      <c r="D28" s="34" t="s">
        <v>488</v>
      </c>
      <c r="E28" s="14" t="s">
        <v>13</v>
      </c>
      <c r="F28" s="13">
        <v>1224</v>
      </c>
      <c r="G28" s="13" t="s">
        <v>489</v>
      </c>
    </row>
    <row r="29" s="2" customFormat="1" ht="21" customHeight="1" spans="1:7">
      <c r="A29" s="12">
        <v>26</v>
      </c>
      <c r="B29" s="13" t="s">
        <v>490</v>
      </c>
      <c r="C29" s="33" t="s">
        <v>491</v>
      </c>
      <c r="D29" s="34" t="s">
        <v>492</v>
      </c>
      <c r="E29" s="14" t="s">
        <v>13</v>
      </c>
      <c r="F29" s="13">
        <v>1224</v>
      </c>
      <c r="G29" s="13" t="s">
        <v>493</v>
      </c>
    </row>
    <row r="30" s="2" customFormat="1" ht="21" customHeight="1" spans="1:7">
      <c r="A30" s="12">
        <v>27</v>
      </c>
      <c r="B30" s="13" t="s">
        <v>494</v>
      </c>
      <c r="C30" s="13" t="s">
        <v>495</v>
      </c>
      <c r="D30" s="34" t="s">
        <v>496</v>
      </c>
      <c r="E30" s="14" t="s">
        <v>13</v>
      </c>
      <c r="F30" s="13">
        <v>1224</v>
      </c>
      <c r="G30" s="13" t="s">
        <v>497</v>
      </c>
    </row>
    <row r="31" s="2" customFormat="1" ht="21" customHeight="1" spans="1:7">
      <c r="A31" s="12">
        <v>28</v>
      </c>
      <c r="B31" s="13" t="s">
        <v>498</v>
      </c>
      <c r="C31" s="13" t="s">
        <v>499</v>
      </c>
      <c r="D31" s="34" t="s">
        <v>500</v>
      </c>
      <c r="E31" s="14" t="s">
        <v>13</v>
      </c>
      <c r="F31" s="13">
        <v>1224</v>
      </c>
      <c r="G31" s="13" t="s">
        <v>501</v>
      </c>
    </row>
    <row r="32" s="2" customFormat="1" ht="21" customHeight="1" spans="1:7">
      <c r="A32" s="12">
        <v>29</v>
      </c>
      <c r="B32" s="13" t="s">
        <v>502</v>
      </c>
      <c r="C32" s="13" t="s">
        <v>503</v>
      </c>
      <c r="D32" s="34" t="s">
        <v>504</v>
      </c>
      <c r="E32" s="14" t="s">
        <v>13</v>
      </c>
      <c r="F32" s="13">
        <v>1224</v>
      </c>
      <c r="G32" s="13" t="s">
        <v>505</v>
      </c>
    </row>
    <row r="33" s="2" customFormat="1" ht="21" customHeight="1" spans="1:7">
      <c r="A33" s="12">
        <v>30</v>
      </c>
      <c r="B33" s="13" t="s">
        <v>506</v>
      </c>
      <c r="C33" s="13" t="s">
        <v>417</v>
      </c>
      <c r="D33" s="34" t="s">
        <v>507</v>
      </c>
      <c r="E33" s="14" t="s">
        <v>13</v>
      </c>
      <c r="F33" s="13">
        <v>1224</v>
      </c>
      <c r="G33" s="13" t="s">
        <v>508</v>
      </c>
    </row>
    <row r="34" s="2" customFormat="1" ht="21" customHeight="1" spans="1:7">
      <c r="A34" s="12">
        <v>31</v>
      </c>
      <c r="B34" s="13" t="s">
        <v>509</v>
      </c>
      <c r="C34" s="13" t="s">
        <v>510</v>
      </c>
      <c r="D34" s="34" t="s">
        <v>511</v>
      </c>
      <c r="E34" s="14" t="s">
        <v>13</v>
      </c>
      <c r="F34" s="13">
        <v>1224</v>
      </c>
      <c r="G34" s="13" t="s">
        <v>512</v>
      </c>
    </row>
    <row r="35" s="2" customFormat="1" ht="21" customHeight="1" spans="1:7">
      <c r="A35" s="12">
        <v>32</v>
      </c>
      <c r="B35" s="13" t="s">
        <v>513</v>
      </c>
      <c r="C35" s="13" t="s">
        <v>514</v>
      </c>
      <c r="D35" s="34" t="s">
        <v>515</v>
      </c>
      <c r="E35" s="14" t="s">
        <v>13</v>
      </c>
      <c r="F35" s="13">
        <v>1224</v>
      </c>
      <c r="G35" s="13" t="s">
        <v>516</v>
      </c>
    </row>
    <row r="36" s="2" customFormat="1" ht="21" customHeight="1" spans="1:7">
      <c r="A36" s="12">
        <v>33</v>
      </c>
      <c r="B36" s="13" t="s">
        <v>517</v>
      </c>
      <c r="C36" s="13" t="s">
        <v>518</v>
      </c>
      <c r="D36" s="34" t="s">
        <v>519</v>
      </c>
      <c r="E36" s="14" t="s">
        <v>13</v>
      </c>
      <c r="F36" s="13">
        <v>1224</v>
      </c>
      <c r="G36" s="13" t="s">
        <v>520</v>
      </c>
    </row>
    <row r="37" s="2" customFormat="1" ht="21" customHeight="1" spans="1:7">
      <c r="A37" s="12">
        <v>34</v>
      </c>
      <c r="B37" s="13" t="s">
        <v>521</v>
      </c>
      <c r="C37" s="13" t="s">
        <v>522</v>
      </c>
      <c r="D37" s="34" t="s">
        <v>523</v>
      </c>
      <c r="E37" s="14" t="s">
        <v>13</v>
      </c>
      <c r="F37" s="13">
        <v>1224</v>
      </c>
      <c r="G37" s="13" t="s">
        <v>524</v>
      </c>
    </row>
    <row r="38" s="2" customFormat="1" ht="21" customHeight="1" spans="1:7">
      <c r="A38" s="12">
        <v>35</v>
      </c>
      <c r="B38" s="13" t="s">
        <v>525</v>
      </c>
      <c r="C38" s="13" t="s">
        <v>381</v>
      </c>
      <c r="D38" s="34" t="s">
        <v>526</v>
      </c>
      <c r="E38" s="14" t="s">
        <v>13</v>
      </c>
      <c r="F38" s="13">
        <v>1224</v>
      </c>
      <c r="G38" s="13" t="s">
        <v>527</v>
      </c>
    </row>
    <row r="39" s="2" customFormat="1" ht="21" customHeight="1" spans="1:7">
      <c r="A39" s="12">
        <v>36</v>
      </c>
      <c r="B39" s="13" t="s">
        <v>528</v>
      </c>
      <c r="C39" s="13" t="s">
        <v>529</v>
      </c>
      <c r="D39" s="34" t="s">
        <v>530</v>
      </c>
      <c r="E39" s="14" t="s">
        <v>13</v>
      </c>
      <c r="F39" s="13">
        <v>1224</v>
      </c>
      <c r="G39" s="13" t="s">
        <v>531</v>
      </c>
    </row>
    <row r="40" s="2" customFormat="1" ht="21" customHeight="1" spans="1:7">
      <c r="A40" s="12">
        <v>37</v>
      </c>
      <c r="B40" s="13" t="s">
        <v>532</v>
      </c>
      <c r="C40" s="13" t="s">
        <v>533</v>
      </c>
      <c r="D40" s="34" t="s">
        <v>534</v>
      </c>
      <c r="E40" s="14" t="s">
        <v>13</v>
      </c>
      <c r="F40" s="13">
        <v>1224</v>
      </c>
      <c r="G40" s="13" t="s">
        <v>535</v>
      </c>
    </row>
    <row r="41" s="2" customFormat="1" ht="21" customHeight="1" spans="1:7">
      <c r="A41" s="12">
        <v>38</v>
      </c>
      <c r="B41" s="35" t="s">
        <v>536</v>
      </c>
      <c r="C41" s="35" t="s">
        <v>425</v>
      </c>
      <c r="D41" s="34" t="s">
        <v>537</v>
      </c>
      <c r="E41" s="14" t="s">
        <v>13</v>
      </c>
      <c r="F41" s="13">
        <v>1224</v>
      </c>
      <c r="G41" s="35" t="s">
        <v>538</v>
      </c>
    </row>
    <row r="42" s="2" customFormat="1" ht="21" customHeight="1" spans="1:7">
      <c r="A42" s="12">
        <v>39</v>
      </c>
      <c r="B42" s="13" t="s">
        <v>539</v>
      </c>
      <c r="C42" s="13" t="s">
        <v>540</v>
      </c>
      <c r="D42" s="34" t="s">
        <v>541</v>
      </c>
      <c r="E42" s="14" t="s">
        <v>13</v>
      </c>
      <c r="F42" s="13">
        <v>1224</v>
      </c>
      <c r="G42" s="13" t="s">
        <v>542</v>
      </c>
    </row>
    <row r="43" s="2" customFormat="1" ht="21" customHeight="1" spans="1:7">
      <c r="A43" s="12">
        <v>40</v>
      </c>
      <c r="B43" s="13" t="s">
        <v>543</v>
      </c>
      <c r="C43" s="13" t="s">
        <v>544</v>
      </c>
      <c r="D43" s="34" t="s">
        <v>545</v>
      </c>
      <c r="E43" s="14" t="s">
        <v>13</v>
      </c>
      <c r="F43" s="13">
        <v>1224</v>
      </c>
      <c r="G43" s="13" t="s">
        <v>546</v>
      </c>
    </row>
    <row r="44" s="2" customFormat="1" ht="21" customHeight="1" spans="1:7">
      <c r="A44" s="12">
        <v>41</v>
      </c>
      <c r="B44" s="13" t="s">
        <v>547</v>
      </c>
      <c r="C44" s="13" t="s">
        <v>548</v>
      </c>
      <c r="D44" s="34" t="s">
        <v>549</v>
      </c>
      <c r="E44" s="14" t="s">
        <v>13</v>
      </c>
      <c r="F44" s="13">
        <v>1224</v>
      </c>
      <c r="G44" s="13" t="s">
        <v>550</v>
      </c>
    </row>
    <row r="45" s="2" customFormat="1" ht="21" customHeight="1" spans="1:7">
      <c r="A45" s="12">
        <v>42</v>
      </c>
      <c r="B45" s="13" t="s">
        <v>551</v>
      </c>
      <c r="C45" s="13" t="s">
        <v>552</v>
      </c>
      <c r="D45" s="34" t="s">
        <v>553</v>
      </c>
      <c r="E45" s="14" t="s">
        <v>13</v>
      </c>
      <c r="F45" s="13">
        <v>1224</v>
      </c>
      <c r="G45" s="13" t="s">
        <v>554</v>
      </c>
    </row>
    <row r="46" s="2" customFormat="1" ht="21" customHeight="1" spans="1:7">
      <c r="A46" s="12">
        <v>43</v>
      </c>
      <c r="B46" s="13" t="s">
        <v>555</v>
      </c>
      <c r="C46" s="13" t="s">
        <v>556</v>
      </c>
      <c r="D46" s="34" t="s">
        <v>557</v>
      </c>
      <c r="E46" s="14" t="s">
        <v>13</v>
      </c>
      <c r="F46" s="13">
        <v>1224</v>
      </c>
      <c r="G46" s="13" t="s">
        <v>558</v>
      </c>
    </row>
    <row r="47" s="2" customFormat="1" ht="21" customHeight="1" spans="1:7">
      <c r="A47" s="12">
        <v>44</v>
      </c>
      <c r="B47" s="13" t="s">
        <v>559</v>
      </c>
      <c r="C47" s="13" t="s">
        <v>540</v>
      </c>
      <c r="D47" s="34" t="s">
        <v>560</v>
      </c>
      <c r="E47" s="14" t="s">
        <v>13</v>
      </c>
      <c r="F47" s="13">
        <v>1224</v>
      </c>
      <c r="G47" s="13" t="s">
        <v>561</v>
      </c>
    </row>
    <row r="48" s="2" customFormat="1" ht="21" customHeight="1" spans="1:7">
      <c r="A48" s="12">
        <v>45</v>
      </c>
      <c r="B48" s="13" t="s">
        <v>562</v>
      </c>
      <c r="C48" s="13" t="s">
        <v>405</v>
      </c>
      <c r="D48" s="34" t="s">
        <v>563</v>
      </c>
      <c r="E48" s="14" t="s">
        <v>13</v>
      </c>
      <c r="F48" s="13">
        <v>1224</v>
      </c>
      <c r="G48" s="13" t="s">
        <v>564</v>
      </c>
    </row>
    <row r="49" s="2" customFormat="1" ht="21" customHeight="1" spans="1:7">
      <c r="A49" s="12">
        <v>46</v>
      </c>
      <c r="B49" s="13" t="s">
        <v>565</v>
      </c>
      <c r="C49" s="13" t="s">
        <v>566</v>
      </c>
      <c r="D49" s="34" t="s">
        <v>567</v>
      </c>
      <c r="E49" s="14" t="s">
        <v>13</v>
      </c>
      <c r="F49" s="13">
        <v>1224</v>
      </c>
      <c r="G49" s="13" t="s">
        <v>568</v>
      </c>
    </row>
    <row r="50" s="2" customFormat="1" ht="21" customHeight="1" spans="1:7">
      <c r="A50" s="12">
        <v>47</v>
      </c>
      <c r="B50" s="13" t="s">
        <v>569</v>
      </c>
      <c r="C50" s="13" t="s">
        <v>570</v>
      </c>
      <c r="D50" s="34" t="s">
        <v>571</v>
      </c>
      <c r="E50" s="14" t="s">
        <v>13</v>
      </c>
      <c r="F50" s="13">
        <v>1224</v>
      </c>
      <c r="G50" s="13" t="s">
        <v>572</v>
      </c>
    </row>
    <row r="51" s="2" customFormat="1" ht="21" customHeight="1" spans="1:7">
      <c r="A51" s="12">
        <v>48</v>
      </c>
      <c r="B51" s="36" t="s">
        <v>573</v>
      </c>
      <c r="C51" s="36" t="s">
        <v>425</v>
      </c>
      <c r="D51" s="37" t="s">
        <v>574</v>
      </c>
      <c r="E51" s="14" t="s">
        <v>13</v>
      </c>
      <c r="F51" s="36">
        <v>1224</v>
      </c>
      <c r="G51" s="38" t="s">
        <v>575</v>
      </c>
    </row>
    <row r="52" s="2" customFormat="1" ht="21" customHeight="1" spans="1:7">
      <c r="A52" s="12">
        <v>49</v>
      </c>
      <c r="B52" s="13" t="s">
        <v>576</v>
      </c>
      <c r="C52" s="13" t="s">
        <v>577</v>
      </c>
      <c r="D52" s="35" t="s">
        <v>578</v>
      </c>
      <c r="E52" s="14" t="s">
        <v>13</v>
      </c>
      <c r="F52" s="13">
        <v>1224</v>
      </c>
      <c r="G52" s="13" t="s">
        <v>579</v>
      </c>
    </row>
    <row r="53" s="2" customFormat="1" ht="21" customHeight="1" spans="1:7">
      <c r="A53" s="12">
        <v>50</v>
      </c>
      <c r="B53" s="13" t="s">
        <v>580</v>
      </c>
      <c r="C53" s="13" t="s">
        <v>581</v>
      </c>
      <c r="D53" s="35" t="s">
        <v>582</v>
      </c>
      <c r="E53" s="14" t="s">
        <v>13</v>
      </c>
      <c r="F53" s="13">
        <v>1224</v>
      </c>
      <c r="G53" s="13" t="s">
        <v>583</v>
      </c>
    </row>
  </sheetData>
  <mergeCells count="2">
    <mergeCell ref="A1:G1"/>
    <mergeCell ref="E2:G2"/>
  </mergeCells>
  <conditionalFormatting sqref="C6">
    <cfRule type="duplicateValues" dxfId="0" priority="6"/>
  </conditionalFormatting>
  <conditionalFormatting sqref="C15">
    <cfRule type="duplicateValues" dxfId="0" priority="5"/>
  </conditionalFormatting>
  <conditionalFormatting sqref="C17">
    <cfRule type="duplicateValues" dxfId="0" priority="4"/>
  </conditionalFormatting>
  <conditionalFormatting sqref="C44">
    <cfRule type="duplicateValues" dxfId="0" priority="1"/>
  </conditionalFormatting>
  <conditionalFormatting sqref="C51">
    <cfRule type="duplicateValues" dxfId="0" priority="2"/>
  </conditionalFormatting>
  <conditionalFormatting sqref="B4:B53">
    <cfRule type="duplicateValues" dxfId="0" priority="7"/>
  </conditionalFormatting>
  <conditionalFormatting sqref="C22:C24">
    <cfRule type="duplicateValues" dxfId="0" priority="3"/>
  </conditionalFormatting>
  <conditionalFormatting sqref="B4:B27 B29:B53">
    <cfRule type="duplicateValues" dxfId="0" priority="10"/>
    <cfRule type="duplicateValues" dxfId="1" priority="9"/>
    <cfRule type="duplicateValues" dxfId="2" priority="8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3" workbookViewId="0">
      <selection activeCell="I50" sqref="I50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s="3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4" customHeight="1" spans="1:7">
      <c r="A2" s="6" t="s">
        <v>1</v>
      </c>
      <c r="B2" s="7"/>
      <c r="C2" s="5"/>
      <c r="D2" s="5"/>
      <c r="E2" s="8" t="s">
        <v>391</v>
      </c>
      <c r="F2" s="8"/>
      <c r="G2" s="8"/>
    </row>
    <row r="3" s="1" customFormat="1" ht="33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1" customHeight="1" spans="1:7">
      <c r="A4" s="12">
        <v>1</v>
      </c>
      <c r="B4" s="13" t="s">
        <v>584</v>
      </c>
      <c r="C4" s="13" t="s">
        <v>585</v>
      </c>
      <c r="D4" s="16" t="s">
        <v>586</v>
      </c>
      <c r="E4" s="14" t="s">
        <v>13</v>
      </c>
      <c r="F4" s="13">
        <v>1224</v>
      </c>
      <c r="G4" s="13" t="s">
        <v>587</v>
      </c>
    </row>
    <row r="5" s="2" customFormat="1" ht="21" customHeight="1" spans="1:7">
      <c r="A5" s="12">
        <v>2</v>
      </c>
      <c r="B5" s="13" t="s">
        <v>193</v>
      </c>
      <c r="C5" s="13" t="s">
        <v>540</v>
      </c>
      <c r="D5" s="16" t="s">
        <v>588</v>
      </c>
      <c r="E5" s="14" t="s">
        <v>13</v>
      </c>
      <c r="F5" s="13">
        <v>1224</v>
      </c>
      <c r="G5" s="13" t="s">
        <v>589</v>
      </c>
    </row>
    <row r="6" s="2" customFormat="1" ht="21" customHeight="1" spans="1:7">
      <c r="A6" s="12">
        <v>3</v>
      </c>
      <c r="B6" s="13" t="s">
        <v>590</v>
      </c>
      <c r="C6" s="13" t="s">
        <v>577</v>
      </c>
      <c r="D6" s="16" t="s">
        <v>591</v>
      </c>
      <c r="E6" s="14" t="s">
        <v>13</v>
      </c>
      <c r="F6" s="13">
        <v>1224</v>
      </c>
      <c r="G6" s="13" t="s">
        <v>592</v>
      </c>
    </row>
    <row r="7" s="2" customFormat="1" ht="21" customHeight="1" spans="1:7">
      <c r="A7" s="12">
        <v>4</v>
      </c>
      <c r="B7" s="13" t="s">
        <v>593</v>
      </c>
      <c r="C7" s="13" t="s">
        <v>405</v>
      </c>
      <c r="D7" s="16" t="s">
        <v>594</v>
      </c>
      <c r="E7" s="14" t="s">
        <v>13</v>
      </c>
      <c r="F7" s="13">
        <v>1224</v>
      </c>
      <c r="G7" s="13" t="s">
        <v>595</v>
      </c>
    </row>
    <row r="8" s="2" customFormat="1" ht="21" customHeight="1" spans="1:7">
      <c r="A8" s="12">
        <v>5</v>
      </c>
      <c r="B8" s="13" t="s">
        <v>596</v>
      </c>
      <c r="C8" s="13" t="s">
        <v>597</v>
      </c>
      <c r="D8" s="16" t="s">
        <v>598</v>
      </c>
      <c r="E8" s="14" t="s">
        <v>13</v>
      </c>
      <c r="F8" s="13">
        <v>1224</v>
      </c>
      <c r="G8" s="13" t="s">
        <v>599</v>
      </c>
    </row>
    <row r="9" s="2" customFormat="1" ht="21" customHeight="1" spans="1:7">
      <c r="A9" s="12">
        <v>6</v>
      </c>
      <c r="B9" s="13" t="s">
        <v>600</v>
      </c>
      <c r="C9" s="13" t="s">
        <v>601</v>
      </c>
      <c r="D9" s="16" t="s">
        <v>602</v>
      </c>
      <c r="E9" s="14" t="s">
        <v>13</v>
      </c>
      <c r="F9" s="13">
        <v>1224</v>
      </c>
      <c r="G9" s="13" t="s">
        <v>603</v>
      </c>
    </row>
    <row r="10" s="2" customFormat="1" ht="21" customHeight="1" spans="1:7">
      <c r="A10" s="12">
        <v>7</v>
      </c>
      <c r="B10" s="13" t="s">
        <v>604</v>
      </c>
      <c r="C10" s="13" t="s">
        <v>605</v>
      </c>
      <c r="D10" s="16" t="s">
        <v>606</v>
      </c>
      <c r="E10" s="14" t="s">
        <v>13</v>
      </c>
      <c r="F10" s="13">
        <v>1224</v>
      </c>
      <c r="G10" s="13" t="s">
        <v>607</v>
      </c>
    </row>
    <row r="11" s="2" customFormat="1" ht="21" customHeight="1" spans="1:7">
      <c r="A11" s="12">
        <v>8</v>
      </c>
      <c r="B11" s="13" t="s">
        <v>608</v>
      </c>
      <c r="C11" s="13" t="s">
        <v>609</v>
      </c>
      <c r="D11" s="16" t="s">
        <v>610</v>
      </c>
      <c r="E11" s="14" t="s">
        <v>13</v>
      </c>
      <c r="F11" s="13">
        <v>1224</v>
      </c>
      <c r="G11" s="13" t="s">
        <v>611</v>
      </c>
    </row>
    <row r="12" s="2" customFormat="1" ht="21" customHeight="1" spans="1:7">
      <c r="A12" s="12">
        <v>9</v>
      </c>
      <c r="B12" s="13" t="s">
        <v>404</v>
      </c>
      <c r="C12" s="13" t="s">
        <v>540</v>
      </c>
      <c r="D12" s="16" t="s">
        <v>612</v>
      </c>
      <c r="E12" s="14" t="s">
        <v>13</v>
      </c>
      <c r="F12" s="13">
        <v>1224</v>
      </c>
      <c r="G12" s="13" t="s">
        <v>613</v>
      </c>
    </row>
    <row r="13" s="2" customFormat="1" ht="21" customHeight="1" spans="1:7">
      <c r="A13" s="12">
        <v>10</v>
      </c>
      <c r="B13" s="13" t="s">
        <v>614</v>
      </c>
      <c r="C13" s="13" t="s">
        <v>615</v>
      </c>
      <c r="D13" s="16" t="s">
        <v>616</v>
      </c>
      <c r="E13" s="14" t="s">
        <v>13</v>
      </c>
      <c r="F13" s="13">
        <v>1224</v>
      </c>
      <c r="G13" s="13" t="s">
        <v>617</v>
      </c>
    </row>
    <row r="14" s="2" customFormat="1" ht="21" customHeight="1" spans="1:7">
      <c r="A14" s="12">
        <v>11</v>
      </c>
      <c r="B14" s="13" t="s">
        <v>618</v>
      </c>
      <c r="C14" s="13" t="s">
        <v>619</v>
      </c>
      <c r="D14" s="16" t="s">
        <v>620</v>
      </c>
      <c r="E14" s="14" t="s">
        <v>13</v>
      </c>
      <c r="F14" s="13">
        <v>1224</v>
      </c>
      <c r="G14" s="13" t="s">
        <v>621</v>
      </c>
    </row>
    <row r="15" s="2" customFormat="1" ht="21" customHeight="1" spans="1:7">
      <c r="A15" s="12">
        <v>12</v>
      </c>
      <c r="B15" s="13" t="s">
        <v>622</v>
      </c>
      <c r="C15" s="13" t="s">
        <v>623</v>
      </c>
      <c r="D15" s="16" t="s">
        <v>624</v>
      </c>
      <c r="E15" s="14" t="s">
        <v>13</v>
      </c>
      <c r="F15" s="13">
        <v>1224</v>
      </c>
      <c r="G15" s="13" t="s">
        <v>625</v>
      </c>
    </row>
    <row r="16" s="2" customFormat="1" ht="21" customHeight="1" spans="1:7">
      <c r="A16" s="12">
        <v>13</v>
      </c>
      <c r="B16" s="13" t="s">
        <v>626</v>
      </c>
      <c r="C16" s="13" t="s">
        <v>529</v>
      </c>
      <c r="D16" s="16" t="s">
        <v>627</v>
      </c>
      <c r="E16" s="14" t="s">
        <v>13</v>
      </c>
      <c r="F16" s="13">
        <v>1224</v>
      </c>
      <c r="G16" s="13" t="s">
        <v>628</v>
      </c>
    </row>
    <row r="17" s="2" customFormat="1" ht="21" customHeight="1" spans="1:7">
      <c r="A17" s="12">
        <v>14</v>
      </c>
      <c r="B17" s="13" t="s">
        <v>629</v>
      </c>
      <c r="C17" s="13" t="s">
        <v>518</v>
      </c>
      <c r="D17" s="16" t="s">
        <v>630</v>
      </c>
      <c r="E17" s="14" t="s">
        <v>13</v>
      </c>
      <c r="F17" s="13">
        <v>1224</v>
      </c>
      <c r="G17" s="13" t="s">
        <v>631</v>
      </c>
    </row>
    <row r="18" s="2" customFormat="1" ht="21" customHeight="1" spans="1:7">
      <c r="A18" s="12">
        <v>15</v>
      </c>
      <c r="B18" s="13" t="s">
        <v>632</v>
      </c>
      <c r="C18" s="13" t="s">
        <v>633</v>
      </c>
      <c r="D18" s="16" t="s">
        <v>634</v>
      </c>
      <c r="E18" s="14" t="s">
        <v>13</v>
      </c>
      <c r="F18" s="13">
        <v>1224</v>
      </c>
      <c r="G18" s="13" t="s">
        <v>635</v>
      </c>
    </row>
    <row r="19" s="2" customFormat="1" ht="21" customHeight="1" spans="1:7">
      <c r="A19" s="12">
        <v>16</v>
      </c>
      <c r="B19" s="13" t="s">
        <v>636</v>
      </c>
      <c r="C19" s="13" t="s">
        <v>529</v>
      </c>
      <c r="D19" s="16" t="s">
        <v>637</v>
      </c>
      <c r="E19" s="14" t="s">
        <v>13</v>
      </c>
      <c r="F19" s="13">
        <v>1224</v>
      </c>
      <c r="G19" s="13" t="s">
        <v>638</v>
      </c>
    </row>
    <row r="20" s="2" customFormat="1" ht="21" customHeight="1" spans="1:7">
      <c r="A20" s="12">
        <v>17</v>
      </c>
      <c r="B20" s="13" t="s">
        <v>639</v>
      </c>
      <c r="C20" s="13" t="s">
        <v>510</v>
      </c>
      <c r="D20" s="16" t="s">
        <v>640</v>
      </c>
      <c r="E20" s="14" t="s">
        <v>13</v>
      </c>
      <c r="F20" s="13">
        <v>1224</v>
      </c>
      <c r="G20" s="13" t="s">
        <v>641</v>
      </c>
    </row>
    <row r="21" s="2" customFormat="1" ht="21" customHeight="1" spans="1:7">
      <c r="A21" s="12">
        <v>18</v>
      </c>
      <c r="B21" s="13" t="s">
        <v>642</v>
      </c>
      <c r="C21" s="13" t="s">
        <v>393</v>
      </c>
      <c r="D21" s="16" t="s">
        <v>643</v>
      </c>
      <c r="E21" s="14" t="s">
        <v>13</v>
      </c>
      <c r="F21" s="13">
        <v>1224</v>
      </c>
      <c r="G21" s="13" t="s">
        <v>644</v>
      </c>
    </row>
    <row r="22" s="2" customFormat="1" ht="21" customHeight="1" spans="1:7">
      <c r="A22" s="12">
        <v>19</v>
      </c>
      <c r="B22" s="13" t="s">
        <v>645</v>
      </c>
      <c r="C22" s="32" t="s">
        <v>646</v>
      </c>
      <c r="D22" s="16" t="s">
        <v>647</v>
      </c>
      <c r="E22" s="14" t="s">
        <v>13</v>
      </c>
      <c r="F22" s="13">
        <v>1224</v>
      </c>
      <c r="G22" s="13" t="s">
        <v>648</v>
      </c>
    </row>
    <row r="23" s="2" customFormat="1" ht="21" customHeight="1" spans="1:7">
      <c r="A23" s="12">
        <v>20</v>
      </c>
      <c r="B23" s="13" t="s">
        <v>649</v>
      </c>
      <c r="C23" s="32" t="s">
        <v>650</v>
      </c>
      <c r="D23" s="16" t="s">
        <v>651</v>
      </c>
      <c r="E23" s="14" t="s">
        <v>13</v>
      </c>
      <c r="F23" s="13">
        <v>1224</v>
      </c>
      <c r="G23" s="13" t="s">
        <v>652</v>
      </c>
    </row>
    <row r="24" s="2" customFormat="1" ht="21" customHeight="1" spans="1:7">
      <c r="A24" s="12">
        <v>21</v>
      </c>
      <c r="B24" s="13" t="s">
        <v>653</v>
      </c>
      <c r="C24" s="13" t="s">
        <v>566</v>
      </c>
      <c r="D24" s="16" t="s">
        <v>654</v>
      </c>
      <c r="E24" s="14" t="s">
        <v>13</v>
      </c>
      <c r="F24" s="13">
        <v>1224</v>
      </c>
      <c r="G24" s="13" t="s">
        <v>655</v>
      </c>
    </row>
    <row r="25" s="2" customFormat="1" ht="21" customHeight="1" spans="1:7">
      <c r="A25" s="12">
        <v>22</v>
      </c>
      <c r="B25" s="13" t="s">
        <v>656</v>
      </c>
      <c r="C25" s="13" t="s">
        <v>444</v>
      </c>
      <c r="D25" s="16" t="s">
        <v>657</v>
      </c>
      <c r="E25" s="14" t="s">
        <v>13</v>
      </c>
      <c r="F25" s="13">
        <v>1224</v>
      </c>
      <c r="G25" s="13" t="s">
        <v>658</v>
      </c>
    </row>
    <row r="26" s="2" customFormat="1" ht="21" customHeight="1" spans="1:7">
      <c r="A26" s="12">
        <v>23</v>
      </c>
      <c r="B26" s="13" t="s">
        <v>659</v>
      </c>
      <c r="C26" s="13" t="s">
        <v>660</v>
      </c>
      <c r="D26" s="16" t="s">
        <v>661</v>
      </c>
      <c r="E26" s="14" t="s">
        <v>13</v>
      </c>
      <c r="F26" s="13">
        <v>1444</v>
      </c>
      <c r="G26" s="13" t="s">
        <v>662</v>
      </c>
    </row>
    <row r="27" s="2" customFormat="1" ht="21" customHeight="1" spans="1:7">
      <c r="A27" s="12">
        <v>24</v>
      </c>
      <c r="B27" s="13" t="s">
        <v>663</v>
      </c>
      <c r="C27" s="13" t="s">
        <v>540</v>
      </c>
      <c r="D27" s="16" t="s">
        <v>664</v>
      </c>
      <c r="E27" s="14" t="s">
        <v>13</v>
      </c>
      <c r="F27" s="13">
        <v>1224</v>
      </c>
      <c r="G27" s="13" t="s">
        <v>665</v>
      </c>
    </row>
    <row r="28" s="2" customFormat="1" ht="21" customHeight="1" spans="1:7">
      <c r="A28" s="12">
        <v>25</v>
      </c>
      <c r="B28" s="13" t="s">
        <v>666</v>
      </c>
      <c r="C28" s="13" t="s">
        <v>566</v>
      </c>
      <c r="D28" s="16" t="s">
        <v>667</v>
      </c>
      <c r="E28" s="14" t="s">
        <v>13</v>
      </c>
      <c r="F28" s="13">
        <v>1224</v>
      </c>
      <c r="G28" s="13" t="s">
        <v>668</v>
      </c>
    </row>
    <row r="29" s="2" customFormat="1" ht="21" customHeight="1" spans="1:7">
      <c r="A29" s="12">
        <v>26</v>
      </c>
      <c r="B29" s="13" t="s">
        <v>669</v>
      </c>
      <c r="C29" s="13" t="s">
        <v>670</v>
      </c>
      <c r="D29" s="16" t="s">
        <v>671</v>
      </c>
      <c r="E29" s="14" t="s">
        <v>13</v>
      </c>
      <c r="F29" s="13">
        <v>1224</v>
      </c>
      <c r="G29" s="13" t="s">
        <v>672</v>
      </c>
    </row>
    <row r="30" s="2" customFormat="1" ht="21" customHeight="1" spans="1:7">
      <c r="A30" s="12">
        <v>27</v>
      </c>
      <c r="B30" s="13" t="s">
        <v>673</v>
      </c>
      <c r="C30" s="13" t="s">
        <v>397</v>
      </c>
      <c r="D30" s="16" t="s">
        <v>674</v>
      </c>
      <c r="E30" s="14" t="s">
        <v>13</v>
      </c>
      <c r="F30" s="13">
        <v>1224</v>
      </c>
      <c r="G30" s="13" t="s">
        <v>675</v>
      </c>
    </row>
    <row r="31" s="2" customFormat="1" ht="21" customHeight="1" spans="1:7">
      <c r="A31" s="12">
        <v>28</v>
      </c>
      <c r="B31" s="13" t="s">
        <v>676</v>
      </c>
      <c r="C31" s="13" t="s">
        <v>677</v>
      </c>
      <c r="D31" s="16" t="s">
        <v>678</v>
      </c>
      <c r="E31" s="14" t="s">
        <v>13</v>
      </c>
      <c r="F31" s="13">
        <v>1224</v>
      </c>
      <c r="G31" s="13" t="s">
        <v>679</v>
      </c>
    </row>
    <row r="32" s="2" customFormat="1" ht="21" customHeight="1" spans="1:7">
      <c r="A32" s="12">
        <v>29</v>
      </c>
      <c r="B32" s="13" t="s">
        <v>680</v>
      </c>
      <c r="C32" s="13" t="s">
        <v>529</v>
      </c>
      <c r="D32" s="16" t="s">
        <v>681</v>
      </c>
      <c r="E32" s="14" t="s">
        <v>13</v>
      </c>
      <c r="F32" s="13">
        <v>1224</v>
      </c>
      <c r="G32" s="13" t="s">
        <v>682</v>
      </c>
    </row>
    <row r="33" s="2" customFormat="1" ht="21" customHeight="1" spans="1:7">
      <c r="A33" s="12">
        <v>30</v>
      </c>
      <c r="B33" s="13" t="s">
        <v>683</v>
      </c>
      <c r="C33" s="32" t="s">
        <v>684</v>
      </c>
      <c r="D33" s="16" t="s">
        <v>685</v>
      </c>
      <c r="E33" s="14" t="s">
        <v>13</v>
      </c>
      <c r="F33" s="13">
        <v>1224</v>
      </c>
      <c r="G33" s="13" t="s">
        <v>686</v>
      </c>
    </row>
    <row r="34" s="2" customFormat="1" ht="21" customHeight="1" spans="1:7">
      <c r="A34" s="12">
        <v>31</v>
      </c>
      <c r="B34" s="13" t="s">
        <v>687</v>
      </c>
      <c r="C34" s="13" t="s">
        <v>397</v>
      </c>
      <c r="D34" s="16" t="s">
        <v>688</v>
      </c>
      <c r="E34" s="14" t="s">
        <v>13</v>
      </c>
      <c r="F34" s="13">
        <v>1224</v>
      </c>
      <c r="G34" s="13" t="s">
        <v>689</v>
      </c>
    </row>
    <row r="35" s="2" customFormat="1" ht="21" customHeight="1" spans="1:7">
      <c r="A35" s="12">
        <v>32</v>
      </c>
      <c r="B35" s="13" t="s">
        <v>690</v>
      </c>
      <c r="C35" s="13" t="s">
        <v>691</v>
      </c>
      <c r="D35" s="16" t="s">
        <v>692</v>
      </c>
      <c r="E35" s="14" t="s">
        <v>13</v>
      </c>
      <c r="F35" s="13">
        <v>1224</v>
      </c>
      <c r="G35" s="13" t="s">
        <v>693</v>
      </c>
    </row>
    <row r="36" s="2" customFormat="1" ht="21" customHeight="1" spans="1:7">
      <c r="A36" s="12">
        <v>33</v>
      </c>
      <c r="B36" s="13" t="s">
        <v>694</v>
      </c>
      <c r="C36" s="13" t="s">
        <v>556</v>
      </c>
      <c r="D36" s="16" t="s">
        <v>695</v>
      </c>
      <c r="E36" s="14" t="s">
        <v>13</v>
      </c>
      <c r="F36" s="13">
        <v>1224</v>
      </c>
      <c r="G36" s="13" t="s">
        <v>696</v>
      </c>
    </row>
    <row r="37" s="2" customFormat="1" ht="21" customHeight="1" spans="1:7">
      <c r="A37" s="12">
        <v>34</v>
      </c>
      <c r="B37" s="13" t="s">
        <v>697</v>
      </c>
      <c r="C37" s="13" t="s">
        <v>522</v>
      </c>
      <c r="D37" s="16" t="s">
        <v>698</v>
      </c>
      <c r="E37" s="14" t="s">
        <v>13</v>
      </c>
      <c r="F37" s="13">
        <v>1224</v>
      </c>
      <c r="G37" s="13" t="s">
        <v>699</v>
      </c>
    </row>
    <row r="38" s="2" customFormat="1" ht="21" customHeight="1" spans="1:7">
      <c r="A38" s="12">
        <v>35</v>
      </c>
      <c r="B38" s="33" t="s">
        <v>700</v>
      </c>
      <c r="C38" s="33" t="s">
        <v>701</v>
      </c>
      <c r="D38" s="16" t="s">
        <v>702</v>
      </c>
      <c r="E38" s="14" t="s">
        <v>13</v>
      </c>
      <c r="F38" s="13">
        <v>1224</v>
      </c>
      <c r="G38" s="13" t="s">
        <v>703</v>
      </c>
    </row>
    <row r="39" s="2" customFormat="1" ht="21" customHeight="1" spans="1:7">
      <c r="A39" s="12">
        <v>36</v>
      </c>
      <c r="B39" s="13" t="s">
        <v>704</v>
      </c>
      <c r="C39" s="32" t="s">
        <v>529</v>
      </c>
      <c r="D39" s="16" t="s">
        <v>705</v>
      </c>
      <c r="E39" s="14" t="s">
        <v>13</v>
      </c>
      <c r="F39" s="13">
        <v>1224</v>
      </c>
      <c r="G39" s="13" t="s">
        <v>706</v>
      </c>
    </row>
    <row r="40" s="2" customFormat="1" ht="21" customHeight="1" spans="1:7">
      <c r="A40" s="12">
        <v>37</v>
      </c>
      <c r="B40" s="13" t="s">
        <v>707</v>
      </c>
      <c r="C40" s="13" t="s">
        <v>425</v>
      </c>
      <c r="D40" s="16" t="s">
        <v>708</v>
      </c>
      <c r="E40" s="14" t="s">
        <v>13</v>
      </c>
      <c r="F40" s="13">
        <v>1224</v>
      </c>
      <c r="G40" s="13" t="s">
        <v>709</v>
      </c>
    </row>
    <row r="41" s="2" customFormat="1" ht="21" customHeight="1" spans="1:7">
      <c r="A41" s="12">
        <v>38</v>
      </c>
      <c r="B41" s="13" t="s">
        <v>710</v>
      </c>
      <c r="C41" s="32" t="s">
        <v>711</v>
      </c>
      <c r="D41" s="16" t="s">
        <v>712</v>
      </c>
      <c r="E41" s="14" t="s">
        <v>13</v>
      </c>
      <c r="F41" s="13">
        <v>1224</v>
      </c>
      <c r="G41" s="13" t="s">
        <v>713</v>
      </c>
    </row>
    <row r="42" s="2" customFormat="1" ht="21" customHeight="1" spans="1:7">
      <c r="A42" s="12">
        <v>39</v>
      </c>
      <c r="B42" s="13" t="s">
        <v>714</v>
      </c>
      <c r="C42" s="13" t="s">
        <v>556</v>
      </c>
      <c r="D42" s="16" t="s">
        <v>715</v>
      </c>
      <c r="E42" s="14" t="s">
        <v>13</v>
      </c>
      <c r="F42" s="13">
        <v>1224</v>
      </c>
      <c r="G42" s="13" t="s">
        <v>716</v>
      </c>
    </row>
    <row r="43" s="2" customFormat="1" ht="21" customHeight="1" spans="1:7">
      <c r="A43" s="12">
        <v>40</v>
      </c>
      <c r="B43" s="13" t="s">
        <v>717</v>
      </c>
      <c r="C43" s="13" t="s">
        <v>529</v>
      </c>
      <c r="D43" s="16" t="s">
        <v>718</v>
      </c>
      <c r="E43" s="14" t="s">
        <v>13</v>
      </c>
      <c r="F43" s="13">
        <v>1224</v>
      </c>
      <c r="G43" s="13" t="s">
        <v>719</v>
      </c>
    </row>
    <row r="44" s="2" customFormat="1" ht="21" customHeight="1" spans="1:7">
      <c r="A44" s="12">
        <v>41</v>
      </c>
      <c r="B44" s="13" t="s">
        <v>720</v>
      </c>
      <c r="C44" s="13" t="s">
        <v>721</v>
      </c>
      <c r="D44" s="16" t="s">
        <v>722</v>
      </c>
      <c r="E44" s="14" t="s">
        <v>13</v>
      </c>
      <c r="F44" s="13">
        <v>1224</v>
      </c>
      <c r="G44" s="13" t="s">
        <v>723</v>
      </c>
    </row>
    <row r="45" s="2" customFormat="1" ht="21" customHeight="1" spans="1:7">
      <c r="A45" s="12">
        <v>42</v>
      </c>
      <c r="B45" s="13" t="s">
        <v>724</v>
      </c>
      <c r="C45" s="13" t="s">
        <v>405</v>
      </c>
      <c r="D45" s="16" t="s">
        <v>725</v>
      </c>
      <c r="E45" s="14" t="s">
        <v>13</v>
      </c>
      <c r="F45" s="13">
        <v>1224</v>
      </c>
      <c r="G45" s="13" t="s">
        <v>726</v>
      </c>
    </row>
    <row r="46" s="2" customFormat="1" ht="21" customHeight="1" spans="1:7">
      <c r="A46" s="12">
        <v>43</v>
      </c>
      <c r="B46" s="13" t="s">
        <v>727</v>
      </c>
      <c r="C46" s="13" t="s">
        <v>728</v>
      </c>
      <c r="D46" s="16" t="s">
        <v>729</v>
      </c>
      <c r="E46" s="14" t="s">
        <v>13</v>
      </c>
      <c r="F46" s="13">
        <v>1224</v>
      </c>
      <c r="G46" s="13" t="s">
        <v>730</v>
      </c>
    </row>
    <row r="47" s="2" customFormat="1" ht="21" customHeight="1" spans="1:7">
      <c r="A47" s="12">
        <v>44</v>
      </c>
      <c r="B47" s="13" t="s">
        <v>731</v>
      </c>
      <c r="C47" s="13" t="s">
        <v>732</v>
      </c>
      <c r="D47" s="16" t="s">
        <v>733</v>
      </c>
      <c r="E47" s="14" t="s">
        <v>13</v>
      </c>
      <c r="F47" s="13">
        <v>1444</v>
      </c>
      <c r="G47" s="13" t="s">
        <v>734</v>
      </c>
    </row>
    <row r="48" s="2" customFormat="1" ht="21" customHeight="1" spans="1:7">
      <c r="A48" s="12">
        <v>45</v>
      </c>
      <c r="B48" s="13" t="s">
        <v>735</v>
      </c>
      <c r="C48" s="13" t="s">
        <v>540</v>
      </c>
      <c r="D48" s="16" t="s">
        <v>736</v>
      </c>
      <c r="E48" s="14" t="s">
        <v>13</v>
      </c>
      <c r="F48" s="13">
        <v>1224</v>
      </c>
      <c r="G48" s="13" t="s">
        <v>737</v>
      </c>
    </row>
    <row r="49" s="2" customFormat="1" ht="21" customHeight="1" spans="1:7">
      <c r="A49" s="12">
        <v>46</v>
      </c>
      <c r="B49" s="13" t="s">
        <v>738</v>
      </c>
      <c r="C49" s="13" t="s">
        <v>739</v>
      </c>
      <c r="D49" s="16" t="s">
        <v>740</v>
      </c>
      <c r="E49" s="14" t="s">
        <v>13</v>
      </c>
      <c r="F49" s="13">
        <v>1224</v>
      </c>
      <c r="G49" s="13" t="s">
        <v>741</v>
      </c>
    </row>
    <row r="50" s="2" customFormat="1" ht="21" customHeight="1" spans="1:7">
      <c r="A50" s="12">
        <v>47</v>
      </c>
      <c r="B50" s="13" t="s">
        <v>742</v>
      </c>
      <c r="C50" s="13" t="s">
        <v>743</v>
      </c>
      <c r="D50" s="16" t="s">
        <v>744</v>
      </c>
      <c r="E50" s="14" t="s">
        <v>13</v>
      </c>
      <c r="F50" s="13">
        <v>1224</v>
      </c>
      <c r="G50" s="13" t="s">
        <v>745</v>
      </c>
    </row>
    <row r="51" s="2" customFormat="1" ht="21" customHeight="1" spans="1:7">
      <c r="A51" s="12">
        <v>48</v>
      </c>
      <c r="B51" s="13" t="s">
        <v>746</v>
      </c>
      <c r="C51" s="13" t="s">
        <v>747</v>
      </c>
      <c r="D51" s="16" t="s">
        <v>748</v>
      </c>
      <c r="E51" s="14" t="s">
        <v>13</v>
      </c>
      <c r="F51" s="13">
        <v>1224</v>
      </c>
      <c r="G51" s="13" t="s">
        <v>749</v>
      </c>
    </row>
    <row r="52" s="2" customFormat="1" ht="21" customHeight="1" spans="1:7">
      <c r="A52" s="12">
        <v>49</v>
      </c>
      <c r="B52" s="13" t="s">
        <v>750</v>
      </c>
      <c r="C52" s="13" t="s">
        <v>751</v>
      </c>
      <c r="D52" s="16" t="s">
        <v>752</v>
      </c>
      <c r="E52" s="14" t="s">
        <v>13</v>
      </c>
      <c r="F52" s="13">
        <v>1224</v>
      </c>
      <c r="G52" s="13" t="s">
        <v>753</v>
      </c>
    </row>
    <row r="53" s="2" customFormat="1" ht="21" customHeight="1" spans="1:7">
      <c r="A53" s="12">
        <v>50</v>
      </c>
      <c r="B53" s="13" t="s">
        <v>754</v>
      </c>
      <c r="C53" s="13" t="s">
        <v>755</v>
      </c>
      <c r="D53" s="16" t="s">
        <v>756</v>
      </c>
      <c r="E53" s="14" t="s">
        <v>13</v>
      </c>
      <c r="F53" s="13">
        <v>1224</v>
      </c>
      <c r="G53" s="13" t="s">
        <v>757</v>
      </c>
    </row>
  </sheetData>
  <mergeCells count="2">
    <mergeCell ref="A1:G1"/>
    <mergeCell ref="E2:G2"/>
  </mergeCells>
  <conditionalFormatting sqref="C23">
    <cfRule type="duplicateValues" dxfId="0" priority="1"/>
  </conditionalFormatting>
  <conditionalFormatting sqref="B45">
    <cfRule type="duplicateValues" dxfId="0" priority="5"/>
    <cfRule type="duplicateValues" dxfId="1" priority="4"/>
    <cfRule type="duplicateValues" dxfId="2" priority="3"/>
    <cfRule type="duplicateValues" dxfId="0" priority="2"/>
  </conditionalFormatting>
  <conditionalFormatting sqref="B4:B35 B37:B44 B46:B53">
    <cfRule type="duplicateValues" dxfId="0" priority="10"/>
    <cfRule type="duplicateValues" dxfId="1" priority="9"/>
    <cfRule type="duplicateValues" dxfId="2" priority="8"/>
  </conditionalFormatting>
  <conditionalFormatting sqref="B4:B44 B46:B53">
    <cfRule type="duplicateValues" dxfId="0" priority="7"/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9" workbookViewId="0">
      <selection activeCell="B53" sqref="B53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s="3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4" customHeight="1" spans="1:7">
      <c r="A2" s="6" t="s">
        <v>1</v>
      </c>
      <c r="B2" s="7"/>
      <c r="C2" s="5"/>
      <c r="D2" s="5"/>
      <c r="E2" s="8" t="s">
        <v>758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0" customHeight="1" spans="1:7">
      <c r="A4" s="12">
        <v>1</v>
      </c>
      <c r="B4" s="24" t="s">
        <v>759</v>
      </c>
      <c r="C4" s="25" t="s">
        <v>760</v>
      </c>
      <c r="D4" s="26" t="s">
        <v>761</v>
      </c>
      <c r="E4" s="14" t="s">
        <v>13</v>
      </c>
      <c r="F4" s="24">
        <v>1224</v>
      </c>
      <c r="G4" s="27" t="s">
        <v>762</v>
      </c>
    </row>
    <row r="5" s="2" customFormat="1" ht="20" customHeight="1" spans="1:7">
      <c r="A5" s="12">
        <v>2</v>
      </c>
      <c r="B5" s="15" t="s">
        <v>763</v>
      </c>
      <c r="C5" s="28" t="s">
        <v>764</v>
      </c>
      <c r="D5" s="29" t="s">
        <v>765</v>
      </c>
      <c r="E5" s="14" t="s">
        <v>13</v>
      </c>
      <c r="F5" s="15">
        <v>1444</v>
      </c>
      <c r="G5" s="30" t="s">
        <v>766</v>
      </c>
    </row>
    <row r="6" s="2" customFormat="1" ht="20" customHeight="1" spans="1:7">
      <c r="A6" s="12">
        <v>3</v>
      </c>
      <c r="B6" s="15" t="s">
        <v>767</v>
      </c>
      <c r="C6" s="28" t="s">
        <v>768</v>
      </c>
      <c r="D6" s="29" t="s">
        <v>769</v>
      </c>
      <c r="E6" s="14" t="s">
        <v>13</v>
      </c>
      <c r="F6" s="15">
        <v>1224</v>
      </c>
      <c r="G6" s="15" t="s">
        <v>770</v>
      </c>
    </row>
    <row r="7" s="2" customFormat="1" ht="20" customHeight="1" spans="1:7">
      <c r="A7" s="12">
        <v>4</v>
      </c>
      <c r="B7" s="15" t="s">
        <v>771</v>
      </c>
      <c r="C7" s="28" t="s">
        <v>768</v>
      </c>
      <c r="D7" s="29" t="s">
        <v>772</v>
      </c>
      <c r="E7" s="14" t="s">
        <v>13</v>
      </c>
      <c r="F7" s="15">
        <v>1224</v>
      </c>
      <c r="G7" s="30" t="s">
        <v>773</v>
      </c>
    </row>
    <row r="8" s="2" customFormat="1" ht="20" customHeight="1" spans="1:7">
      <c r="A8" s="12">
        <v>5</v>
      </c>
      <c r="B8" s="15" t="s">
        <v>774</v>
      </c>
      <c r="C8" s="28" t="s">
        <v>775</v>
      </c>
      <c r="D8" s="29" t="s">
        <v>776</v>
      </c>
      <c r="E8" s="14" t="s">
        <v>13</v>
      </c>
      <c r="F8" s="15">
        <v>1224</v>
      </c>
      <c r="G8" s="30" t="s">
        <v>777</v>
      </c>
    </row>
    <row r="9" s="2" customFormat="1" ht="20" customHeight="1" spans="1:7">
      <c r="A9" s="12">
        <v>6</v>
      </c>
      <c r="B9" s="15" t="s">
        <v>778</v>
      </c>
      <c r="C9" s="28" t="s">
        <v>779</v>
      </c>
      <c r="D9" s="29" t="s">
        <v>780</v>
      </c>
      <c r="E9" s="14" t="s">
        <v>13</v>
      </c>
      <c r="F9" s="15">
        <v>1224</v>
      </c>
      <c r="G9" s="30" t="s">
        <v>781</v>
      </c>
    </row>
    <row r="10" s="2" customFormat="1" ht="20" customHeight="1" spans="1:7">
      <c r="A10" s="12">
        <v>7</v>
      </c>
      <c r="B10" s="15" t="s">
        <v>782</v>
      </c>
      <c r="C10" s="28" t="s">
        <v>253</v>
      </c>
      <c r="D10" s="29" t="s">
        <v>783</v>
      </c>
      <c r="E10" s="14" t="s">
        <v>13</v>
      </c>
      <c r="F10" s="15">
        <v>1224</v>
      </c>
      <c r="G10" s="30" t="s">
        <v>784</v>
      </c>
    </row>
    <row r="11" s="2" customFormat="1" ht="20" customHeight="1" spans="1:7">
      <c r="A11" s="12">
        <v>8</v>
      </c>
      <c r="B11" s="15" t="s">
        <v>785</v>
      </c>
      <c r="C11" s="28" t="s">
        <v>760</v>
      </c>
      <c r="D11" s="29" t="s">
        <v>786</v>
      </c>
      <c r="E11" s="14" t="s">
        <v>13</v>
      </c>
      <c r="F11" s="15">
        <v>1224</v>
      </c>
      <c r="G11" s="15" t="s">
        <v>787</v>
      </c>
    </row>
    <row r="12" s="2" customFormat="1" ht="20" customHeight="1" spans="1:7">
      <c r="A12" s="12">
        <v>9</v>
      </c>
      <c r="B12" s="15" t="s">
        <v>788</v>
      </c>
      <c r="C12" s="28" t="s">
        <v>789</v>
      </c>
      <c r="D12" s="29" t="s">
        <v>790</v>
      </c>
      <c r="E12" s="14" t="s">
        <v>13</v>
      </c>
      <c r="F12" s="15">
        <v>1224</v>
      </c>
      <c r="G12" s="15" t="s">
        <v>791</v>
      </c>
    </row>
    <row r="13" s="2" customFormat="1" ht="20" customHeight="1" spans="1:7">
      <c r="A13" s="12">
        <v>10</v>
      </c>
      <c r="B13" s="15" t="s">
        <v>792</v>
      </c>
      <c r="C13" s="28" t="s">
        <v>793</v>
      </c>
      <c r="D13" s="29" t="s">
        <v>794</v>
      </c>
      <c r="E13" s="14" t="s">
        <v>13</v>
      </c>
      <c r="F13" s="15">
        <v>1444</v>
      </c>
      <c r="G13" s="15" t="s">
        <v>795</v>
      </c>
    </row>
    <row r="14" s="2" customFormat="1" ht="20" customHeight="1" spans="1:7">
      <c r="A14" s="12">
        <v>11</v>
      </c>
      <c r="B14" s="15" t="s">
        <v>796</v>
      </c>
      <c r="C14" s="28" t="s">
        <v>797</v>
      </c>
      <c r="D14" s="29" t="s">
        <v>798</v>
      </c>
      <c r="E14" s="14" t="s">
        <v>13</v>
      </c>
      <c r="F14" s="15">
        <v>1224</v>
      </c>
      <c r="G14" s="15" t="s">
        <v>799</v>
      </c>
    </row>
    <row r="15" s="2" customFormat="1" ht="20" customHeight="1" spans="1:7">
      <c r="A15" s="12">
        <v>12</v>
      </c>
      <c r="B15" s="15" t="s">
        <v>800</v>
      </c>
      <c r="C15" s="28" t="s">
        <v>801</v>
      </c>
      <c r="D15" s="29" t="s">
        <v>802</v>
      </c>
      <c r="E15" s="14" t="s">
        <v>13</v>
      </c>
      <c r="F15" s="15">
        <v>1224</v>
      </c>
      <c r="G15" s="30" t="s">
        <v>803</v>
      </c>
    </row>
    <row r="16" s="2" customFormat="1" ht="20" customHeight="1" spans="1:7">
      <c r="A16" s="12">
        <v>13</v>
      </c>
      <c r="B16" s="15" t="s">
        <v>804</v>
      </c>
      <c r="C16" s="28" t="s">
        <v>805</v>
      </c>
      <c r="D16" s="29" t="s">
        <v>806</v>
      </c>
      <c r="E16" s="14" t="s">
        <v>13</v>
      </c>
      <c r="F16" s="15">
        <v>1224</v>
      </c>
      <c r="G16" s="30" t="s">
        <v>807</v>
      </c>
    </row>
    <row r="17" s="2" customFormat="1" ht="20" customHeight="1" spans="1:7">
      <c r="A17" s="12">
        <v>14</v>
      </c>
      <c r="B17" s="15" t="s">
        <v>808</v>
      </c>
      <c r="C17" s="28" t="s">
        <v>809</v>
      </c>
      <c r="D17" s="29" t="s">
        <v>810</v>
      </c>
      <c r="E17" s="14" t="s">
        <v>13</v>
      </c>
      <c r="F17" s="15">
        <v>1444</v>
      </c>
      <c r="G17" s="30" t="s">
        <v>811</v>
      </c>
    </row>
    <row r="18" s="2" customFormat="1" ht="20" customHeight="1" spans="1:7">
      <c r="A18" s="12">
        <v>15</v>
      </c>
      <c r="B18" s="15" t="s">
        <v>812</v>
      </c>
      <c r="C18" s="28" t="s">
        <v>813</v>
      </c>
      <c r="D18" s="29" t="s">
        <v>814</v>
      </c>
      <c r="E18" s="14" t="s">
        <v>13</v>
      </c>
      <c r="F18" s="15">
        <v>1224</v>
      </c>
      <c r="G18" s="30" t="s">
        <v>815</v>
      </c>
    </row>
    <row r="19" s="2" customFormat="1" ht="20" customHeight="1" spans="1:7">
      <c r="A19" s="12">
        <v>16</v>
      </c>
      <c r="B19" s="15" t="s">
        <v>816</v>
      </c>
      <c r="C19" s="28" t="s">
        <v>817</v>
      </c>
      <c r="D19" s="29" t="s">
        <v>818</v>
      </c>
      <c r="E19" s="14" t="s">
        <v>13</v>
      </c>
      <c r="F19" s="15">
        <v>1224</v>
      </c>
      <c r="G19" s="15" t="s">
        <v>819</v>
      </c>
    </row>
    <row r="20" s="2" customFormat="1" ht="20" customHeight="1" spans="1:7">
      <c r="A20" s="12">
        <v>17</v>
      </c>
      <c r="B20" s="15" t="s">
        <v>820</v>
      </c>
      <c r="C20" s="28" t="s">
        <v>821</v>
      </c>
      <c r="D20" s="29" t="s">
        <v>822</v>
      </c>
      <c r="E20" s="14" t="s">
        <v>13</v>
      </c>
      <c r="F20" s="15">
        <v>1444</v>
      </c>
      <c r="G20" s="15" t="s">
        <v>823</v>
      </c>
    </row>
    <row r="21" s="2" customFormat="1" ht="20" customHeight="1" spans="1:7">
      <c r="A21" s="12">
        <v>18</v>
      </c>
      <c r="B21" s="15" t="s">
        <v>824</v>
      </c>
      <c r="C21" s="28" t="s">
        <v>825</v>
      </c>
      <c r="D21" s="29" t="s">
        <v>826</v>
      </c>
      <c r="E21" s="14" t="s">
        <v>13</v>
      </c>
      <c r="F21" s="15">
        <v>1224</v>
      </c>
      <c r="G21" s="30" t="s">
        <v>827</v>
      </c>
    </row>
    <row r="22" s="2" customFormat="1" ht="20" customHeight="1" spans="1:7">
      <c r="A22" s="12">
        <v>19</v>
      </c>
      <c r="B22" s="15" t="s">
        <v>828</v>
      </c>
      <c r="C22" s="28" t="s">
        <v>760</v>
      </c>
      <c r="D22" s="29" t="s">
        <v>829</v>
      </c>
      <c r="E22" s="14" t="s">
        <v>13</v>
      </c>
      <c r="F22" s="15">
        <v>1224</v>
      </c>
      <c r="G22" s="15" t="s">
        <v>830</v>
      </c>
    </row>
    <row r="23" s="2" customFormat="1" ht="20" customHeight="1" spans="1:7">
      <c r="A23" s="12">
        <v>20</v>
      </c>
      <c r="B23" s="15" t="s">
        <v>831</v>
      </c>
      <c r="C23" s="28" t="s">
        <v>832</v>
      </c>
      <c r="D23" s="29" t="s">
        <v>833</v>
      </c>
      <c r="E23" s="14" t="s">
        <v>13</v>
      </c>
      <c r="F23" s="15">
        <v>1224</v>
      </c>
      <c r="G23" s="30" t="s">
        <v>834</v>
      </c>
    </row>
    <row r="24" s="2" customFormat="1" ht="20" customHeight="1" spans="1:7">
      <c r="A24" s="12">
        <v>21</v>
      </c>
      <c r="B24" s="15" t="s">
        <v>835</v>
      </c>
      <c r="C24" s="28" t="s">
        <v>326</v>
      </c>
      <c r="D24" s="29" t="s">
        <v>836</v>
      </c>
      <c r="E24" s="14" t="s">
        <v>13</v>
      </c>
      <c r="F24" s="15">
        <v>1224</v>
      </c>
      <c r="G24" s="15" t="s">
        <v>837</v>
      </c>
    </row>
    <row r="25" s="2" customFormat="1" ht="20" customHeight="1" spans="1:7">
      <c r="A25" s="12">
        <v>22</v>
      </c>
      <c r="B25" s="15" t="s">
        <v>838</v>
      </c>
      <c r="C25" s="28" t="s">
        <v>839</v>
      </c>
      <c r="D25" s="29" t="s">
        <v>840</v>
      </c>
      <c r="E25" s="14" t="s">
        <v>13</v>
      </c>
      <c r="F25" s="15">
        <v>1224</v>
      </c>
      <c r="G25" s="15" t="s">
        <v>841</v>
      </c>
    </row>
    <row r="26" s="2" customFormat="1" ht="20" customHeight="1" spans="1:7">
      <c r="A26" s="12">
        <v>23</v>
      </c>
      <c r="B26" s="15" t="s">
        <v>842</v>
      </c>
      <c r="C26" s="28" t="s">
        <v>843</v>
      </c>
      <c r="D26" s="29" t="s">
        <v>844</v>
      </c>
      <c r="E26" s="14" t="s">
        <v>13</v>
      </c>
      <c r="F26" s="15">
        <v>1224</v>
      </c>
      <c r="G26" s="15" t="s">
        <v>845</v>
      </c>
    </row>
    <row r="27" s="2" customFormat="1" ht="20" customHeight="1" spans="1:7">
      <c r="A27" s="12">
        <v>24</v>
      </c>
      <c r="B27" s="15" t="s">
        <v>846</v>
      </c>
      <c r="C27" s="28" t="s">
        <v>847</v>
      </c>
      <c r="D27" s="29" t="s">
        <v>848</v>
      </c>
      <c r="E27" s="14" t="s">
        <v>13</v>
      </c>
      <c r="F27" s="15">
        <v>1224</v>
      </c>
      <c r="G27" s="15" t="s">
        <v>849</v>
      </c>
    </row>
    <row r="28" s="2" customFormat="1" ht="20" customHeight="1" spans="1:7">
      <c r="A28" s="12">
        <v>25</v>
      </c>
      <c r="B28" s="15" t="s">
        <v>850</v>
      </c>
      <c r="C28" s="28" t="s">
        <v>851</v>
      </c>
      <c r="D28" s="29" t="s">
        <v>852</v>
      </c>
      <c r="E28" s="14" t="s">
        <v>13</v>
      </c>
      <c r="F28" s="15">
        <v>1224</v>
      </c>
      <c r="G28" s="15" t="s">
        <v>853</v>
      </c>
    </row>
    <row r="29" s="2" customFormat="1" ht="20" customHeight="1" spans="1:7">
      <c r="A29" s="12">
        <v>26</v>
      </c>
      <c r="B29" s="15" t="s">
        <v>854</v>
      </c>
      <c r="C29" s="28" t="s">
        <v>855</v>
      </c>
      <c r="D29" s="29" t="s">
        <v>856</v>
      </c>
      <c r="E29" s="14" t="s">
        <v>13</v>
      </c>
      <c r="F29" s="15">
        <v>1444</v>
      </c>
      <c r="G29" s="30" t="s">
        <v>857</v>
      </c>
    </row>
    <row r="30" s="2" customFormat="1" ht="20" customHeight="1" spans="1:7">
      <c r="A30" s="12">
        <v>27</v>
      </c>
      <c r="B30" s="15" t="s">
        <v>858</v>
      </c>
      <c r="C30" s="28" t="s">
        <v>859</v>
      </c>
      <c r="D30" s="29" t="s">
        <v>860</v>
      </c>
      <c r="E30" s="14" t="s">
        <v>13</v>
      </c>
      <c r="F30" s="15">
        <v>1224</v>
      </c>
      <c r="G30" s="30" t="s">
        <v>861</v>
      </c>
    </row>
    <row r="31" s="2" customFormat="1" ht="20" customHeight="1" spans="1:7">
      <c r="A31" s="12">
        <v>28</v>
      </c>
      <c r="B31" s="15" t="s">
        <v>862</v>
      </c>
      <c r="C31" s="28" t="s">
        <v>863</v>
      </c>
      <c r="D31" s="29" t="s">
        <v>864</v>
      </c>
      <c r="E31" s="14" t="s">
        <v>13</v>
      </c>
      <c r="F31" s="15">
        <v>1224</v>
      </c>
      <c r="G31" s="30" t="s">
        <v>865</v>
      </c>
    </row>
    <row r="32" s="2" customFormat="1" ht="20" customHeight="1" spans="1:7">
      <c r="A32" s="12">
        <v>29</v>
      </c>
      <c r="B32" s="15" t="s">
        <v>866</v>
      </c>
      <c r="C32" s="28" t="s">
        <v>867</v>
      </c>
      <c r="D32" s="29" t="s">
        <v>868</v>
      </c>
      <c r="E32" s="14" t="s">
        <v>13</v>
      </c>
      <c r="F32" s="15">
        <v>1224</v>
      </c>
      <c r="G32" s="30" t="s">
        <v>869</v>
      </c>
    </row>
    <row r="33" s="2" customFormat="1" ht="20" customHeight="1" spans="1:7">
      <c r="A33" s="12">
        <v>30</v>
      </c>
      <c r="B33" s="15" t="s">
        <v>870</v>
      </c>
      <c r="C33" s="28" t="s">
        <v>871</v>
      </c>
      <c r="D33" s="29" t="s">
        <v>872</v>
      </c>
      <c r="E33" s="14" t="s">
        <v>13</v>
      </c>
      <c r="F33" s="15">
        <v>1224</v>
      </c>
      <c r="G33" s="30" t="s">
        <v>873</v>
      </c>
    </row>
    <row r="34" s="2" customFormat="1" ht="20" customHeight="1" spans="1:7">
      <c r="A34" s="12">
        <v>31</v>
      </c>
      <c r="B34" s="15" t="s">
        <v>874</v>
      </c>
      <c r="C34" s="28" t="s">
        <v>875</v>
      </c>
      <c r="D34" s="29" t="s">
        <v>876</v>
      </c>
      <c r="E34" s="14" t="s">
        <v>13</v>
      </c>
      <c r="F34" s="15">
        <v>1224</v>
      </c>
      <c r="G34" s="15" t="s">
        <v>877</v>
      </c>
    </row>
    <row r="35" s="2" customFormat="1" ht="20" customHeight="1" spans="1:7">
      <c r="A35" s="12">
        <v>32</v>
      </c>
      <c r="B35" s="15" t="s">
        <v>878</v>
      </c>
      <c r="C35" s="28" t="s">
        <v>879</v>
      </c>
      <c r="D35" s="29" t="s">
        <v>880</v>
      </c>
      <c r="E35" s="14" t="s">
        <v>13</v>
      </c>
      <c r="F35" s="15">
        <v>1224</v>
      </c>
      <c r="G35" s="30" t="s">
        <v>881</v>
      </c>
    </row>
    <row r="36" s="2" customFormat="1" ht="20" customHeight="1" spans="1:7">
      <c r="A36" s="12">
        <v>33</v>
      </c>
      <c r="B36" s="15" t="s">
        <v>882</v>
      </c>
      <c r="C36" s="28" t="s">
        <v>883</v>
      </c>
      <c r="D36" s="29" t="s">
        <v>884</v>
      </c>
      <c r="E36" s="14" t="s">
        <v>13</v>
      </c>
      <c r="F36" s="15">
        <v>1444</v>
      </c>
      <c r="G36" s="30" t="s">
        <v>885</v>
      </c>
    </row>
    <row r="37" s="2" customFormat="1" ht="20" customHeight="1" spans="1:7">
      <c r="A37" s="12">
        <v>34</v>
      </c>
      <c r="B37" s="15" t="s">
        <v>886</v>
      </c>
      <c r="C37" s="17" t="s">
        <v>887</v>
      </c>
      <c r="D37" s="29" t="s">
        <v>888</v>
      </c>
      <c r="E37" s="14" t="s">
        <v>13</v>
      </c>
      <c r="F37" s="15">
        <v>1224</v>
      </c>
      <c r="G37" s="15" t="s">
        <v>889</v>
      </c>
    </row>
    <row r="38" s="2" customFormat="1" ht="20" customHeight="1" spans="1:7">
      <c r="A38" s="12">
        <v>35</v>
      </c>
      <c r="B38" s="31" t="s">
        <v>890</v>
      </c>
      <c r="C38" s="31" t="s">
        <v>891</v>
      </c>
      <c r="D38" s="29" t="s">
        <v>892</v>
      </c>
      <c r="E38" s="14" t="s">
        <v>13</v>
      </c>
      <c r="F38" s="15">
        <v>1224</v>
      </c>
      <c r="G38" s="15" t="s">
        <v>893</v>
      </c>
    </row>
    <row r="39" s="2" customFormat="1" ht="20" customHeight="1" spans="1:7">
      <c r="A39" s="12">
        <v>36</v>
      </c>
      <c r="B39" s="15" t="s">
        <v>894</v>
      </c>
      <c r="C39" s="31" t="s">
        <v>779</v>
      </c>
      <c r="D39" s="29" t="s">
        <v>895</v>
      </c>
      <c r="E39" s="14" t="s">
        <v>13</v>
      </c>
      <c r="F39" s="15">
        <v>1224</v>
      </c>
      <c r="G39" s="15" t="s">
        <v>896</v>
      </c>
    </row>
    <row r="40" s="2" customFormat="1" ht="20" customHeight="1" spans="1:7">
      <c r="A40" s="12">
        <v>37</v>
      </c>
      <c r="B40" s="15" t="s">
        <v>897</v>
      </c>
      <c r="C40" s="15" t="s">
        <v>898</v>
      </c>
      <c r="D40" s="29" t="s">
        <v>899</v>
      </c>
      <c r="E40" s="14" t="s">
        <v>13</v>
      </c>
      <c r="F40" s="15">
        <v>1224</v>
      </c>
      <c r="G40" s="15" t="s">
        <v>900</v>
      </c>
    </row>
    <row r="41" s="2" customFormat="1" ht="20" customHeight="1" spans="1:7">
      <c r="A41" s="12">
        <v>38</v>
      </c>
      <c r="B41" s="15" t="s">
        <v>901</v>
      </c>
      <c r="C41" s="31" t="s">
        <v>902</v>
      </c>
      <c r="D41" s="29" t="s">
        <v>903</v>
      </c>
      <c r="E41" s="14" t="s">
        <v>13</v>
      </c>
      <c r="F41" s="15">
        <v>1444</v>
      </c>
      <c r="G41" s="15" t="s">
        <v>904</v>
      </c>
    </row>
    <row r="42" s="2" customFormat="1" ht="20" customHeight="1" spans="1:7">
      <c r="A42" s="12">
        <v>39</v>
      </c>
      <c r="B42" s="15" t="s">
        <v>905</v>
      </c>
      <c r="C42" s="15" t="s">
        <v>906</v>
      </c>
      <c r="D42" s="29" t="s">
        <v>907</v>
      </c>
      <c r="E42" s="14" t="s">
        <v>13</v>
      </c>
      <c r="F42" s="15">
        <v>1224</v>
      </c>
      <c r="G42" s="15" t="s">
        <v>908</v>
      </c>
    </row>
    <row r="43" s="2" customFormat="1" ht="20" customHeight="1" spans="1:7">
      <c r="A43" s="12">
        <v>40</v>
      </c>
      <c r="B43" s="15" t="s">
        <v>909</v>
      </c>
      <c r="C43" s="15" t="s">
        <v>910</v>
      </c>
      <c r="D43" s="29" t="s">
        <v>911</v>
      </c>
      <c r="E43" s="14" t="s">
        <v>13</v>
      </c>
      <c r="F43" s="15">
        <v>1224</v>
      </c>
      <c r="G43" s="15" t="s">
        <v>912</v>
      </c>
    </row>
    <row r="44" s="2" customFormat="1" ht="20" customHeight="1" spans="1:7">
      <c r="A44" s="12">
        <v>41</v>
      </c>
      <c r="B44" s="15" t="s">
        <v>913</v>
      </c>
      <c r="C44" s="15" t="s">
        <v>914</v>
      </c>
      <c r="D44" s="29" t="s">
        <v>915</v>
      </c>
      <c r="E44" s="14" t="s">
        <v>13</v>
      </c>
      <c r="F44" s="15">
        <v>1224</v>
      </c>
      <c r="G44" s="15" t="s">
        <v>916</v>
      </c>
    </row>
    <row r="45" s="2" customFormat="1" ht="20" customHeight="1" spans="1:7">
      <c r="A45" s="12">
        <v>42</v>
      </c>
      <c r="B45" s="15" t="s">
        <v>917</v>
      </c>
      <c r="C45" s="15" t="s">
        <v>918</v>
      </c>
      <c r="D45" s="29" t="s">
        <v>919</v>
      </c>
      <c r="E45" s="14" t="s">
        <v>13</v>
      </c>
      <c r="F45" s="15">
        <v>1224</v>
      </c>
      <c r="G45" s="15" t="s">
        <v>920</v>
      </c>
    </row>
    <row r="46" s="2" customFormat="1" ht="20" customHeight="1" spans="1:7">
      <c r="A46" s="12">
        <v>43</v>
      </c>
      <c r="B46" s="15" t="s">
        <v>921</v>
      </c>
      <c r="C46" s="15" t="s">
        <v>922</v>
      </c>
      <c r="D46" s="29" t="s">
        <v>923</v>
      </c>
      <c r="E46" s="14" t="s">
        <v>13</v>
      </c>
      <c r="F46" s="15">
        <v>1444</v>
      </c>
      <c r="G46" s="15" t="s">
        <v>924</v>
      </c>
    </row>
    <row r="47" s="2" customFormat="1" ht="20" customHeight="1" spans="1:7">
      <c r="A47" s="12">
        <v>44</v>
      </c>
      <c r="B47" s="15" t="s">
        <v>925</v>
      </c>
      <c r="C47" s="15" t="s">
        <v>926</v>
      </c>
      <c r="D47" s="29" t="s">
        <v>927</v>
      </c>
      <c r="E47" s="14" t="s">
        <v>13</v>
      </c>
      <c r="F47" s="15">
        <v>1224</v>
      </c>
      <c r="G47" s="15" t="s">
        <v>928</v>
      </c>
    </row>
    <row r="48" s="2" customFormat="1" ht="20" customHeight="1" spans="1:7">
      <c r="A48" s="12">
        <v>45</v>
      </c>
      <c r="B48" s="15" t="s">
        <v>929</v>
      </c>
      <c r="C48" s="15" t="s">
        <v>930</v>
      </c>
      <c r="D48" s="29" t="s">
        <v>931</v>
      </c>
      <c r="E48" s="14" t="s">
        <v>13</v>
      </c>
      <c r="F48" s="15">
        <v>1444</v>
      </c>
      <c r="G48" s="15" t="s">
        <v>932</v>
      </c>
    </row>
    <row r="49" s="2" customFormat="1" ht="20" customHeight="1" spans="1:7">
      <c r="A49" s="12">
        <v>46</v>
      </c>
      <c r="B49" s="15" t="s">
        <v>933</v>
      </c>
      <c r="C49" s="15" t="s">
        <v>934</v>
      </c>
      <c r="D49" s="29" t="s">
        <v>935</v>
      </c>
      <c r="E49" s="14" t="s">
        <v>13</v>
      </c>
      <c r="F49" s="15">
        <v>1444</v>
      </c>
      <c r="G49" s="15" t="s">
        <v>936</v>
      </c>
    </row>
    <row r="50" s="2" customFormat="1" ht="20" customHeight="1" spans="1:7">
      <c r="A50" s="12">
        <v>47</v>
      </c>
      <c r="B50" s="15" t="s">
        <v>937</v>
      </c>
      <c r="C50" s="15" t="s">
        <v>839</v>
      </c>
      <c r="D50" s="29" t="s">
        <v>938</v>
      </c>
      <c r="E50" s="14" t="s">
        <v>13</v>
      </c>
      <c r="F50" s="15">
        <v>1444</v>
      </c>
      <c r="G50" s="15" t="s">
        <v>939</v>
      </c>
    </row>
    <row r="51" s="2" customFormat="1" ht="20" customHeight="1" spans="1:7">
      <c r="A51" s="12">
        <v>48</v>
      </c>
      <c r="B51" s="15" t="s">
        <v>940</v>
      </c>
      <c r="C51" s="15" t="s">
        <v>764</v>
      </c>
      <c r="D51" s="29" t="s">
        <v>941</v>
      </c>
      <c r="E51" s="14" t="s">
        <v>13</v>
      </c>
      <c r="F51" s="15">
        <v>1224</v>
      </c>
      <c r="G51" s="15" t="s">
        <v>942</v>
      </c>
    </row>
    <row r="52" s="2" customFormat="1" ht="20" customHeight="1" spans="1:7">
      <c r="A52" s="12">
        <v>49</v>
      </c>
      <c r="B52" s="15" t="s">
        <v>943</v>
      </c>
      <c r="C52" s="15" t="s">
        <v>902</v>
      </c>
      <c r="D52" s="29" t="s">
        <v>944</v>
      </c>
      <c r="E52" s="14" t="s">
        <v>13</v>
      </c>
      <c r="F52" s="15">
        <v>1224</v>
      </c>
      <c r="G52" s="15" t="s">
        <v>945</v>
      </c>
    </row>
    <row r="53" s="2" customFormat="1" ht="20" customHeight="1" spans="1:7">
      <c r="A53" s="12">
        <v>50</v>
      </c>
      <c r="B53" s="15" t="s">
        <v>946</v>
      </c>
      <c r="C53" s="15" t="s">
        <v>947</v>
      </c>
      <c r="D53" s="29" t="s">
        <v>948</v>
      </c>
      <c r="E53" s="14" t="s">
        <v>13</v>
      </c>
      <c r="F53" s="15">
        <v>1224</v>
      </c>
      <c r="G53" s="15" t="s">
        <v>949</v>
      </c>
    </row>
  </sheetData>
  <mergeCells count="2">
    <mergeCell ref="A1:G1"/>
    <mergeCell ref="E2:G2"/>
  </mergeCells>
  <conditionalFormatting sqref="C7">
    <cfRule type="duplicateValues" dxfId="0" priority="28"/>
  </conditionalFormatting>
  <conditionalFormatting sqref="C23">
    <cfRule type="duplicateValues" dxfId="0" priority="27"/>
  </conditionalFormatting>
  <conditionalFormatting sqref="B43">
    <cfRule type="duplicateValues" dxfId="0" priority="40"/>
    <cfRule type="duplicateValues" dxfId="1" priority="39"/>
    <cfRule type="duplicateValues" dxfId="2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4:B35 B37:B42 B44:B53">
    <cfRule type="duplicateValues" dxfId="0" priority="52"/>
    <cfRule type="duplicateValues" dxfId="1" priority="51"/>
    <cfRule type="duplicateValues" dxfId="2" priority="50"/>
  </conditionalFormatting>
  <conditionalFormatting sqref="B4:B42 B44:B53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I12" sqref="I12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8" width="16.125" style="3" customWidth="1"/>
    <col min="9" max="9" width="18.5" style="3" customWidth="1"/>
    <col min="10" max="16384" width="9" style="3"/>
  </cols>
  <sheetData>
    <row r="1" s="3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4" customHeight="1" spans="1:7">
      <c r="A2" s="6" t="s">
        <v>1</v>
      </c>
      <c r="B2" s="7"/>
      <c r="C2" s="5"/>
      <c r="D2" s="5"/>
      <c r="E2" s="8" t="s">
        <v>758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0" customHeight="1" spans="1:7">
      <c r="A4" s="12">
        <v>1</v>
      </c>
      <c r="B4" s="15" t="s">
        <v>950</v>
      </c>
      <c r="C4" s="15" t="s">
        <v>951</v>
      </c>
      <c r="D4" s="20" t="s">
        <v>952</v>
      </c>
      <c r="E4" s="14" t="s">
        <v>13</v>
      </c>
      <c r="F4" s="15">
        <v>1224</v>
      </c>
      <c r="G4" s="21" t="s">
        <v>953</v>
      </c>
    </row>
    <row r="5" s="2" customFormat="1" ht="20" customHeight="1" spans="1:7">
      <c r="A5" s="12">
        <v>2</v>
      </c>
      <c r="B5" s="15" t="s">
        <v>954</v>
      </c>
      <c r="C5" s="15" t="s">
        <v>955</v>
      </c>
      <c r="D5" s="20" t="s">
        <v>956</v>
      </c>
      <c r="E5" s="14" t="s">
        <v>13</v>
      </c>
      <c r="F5" s="15">
        <v>1224</v>
      </c>
      <c r="G5" s="21" t="s">
        <v>957</v>
      </c>
    </row>
    <row r="6" s="2" customFormat="1" ht="20" customHeight="1" spans="1:7">
      <c r="A6" s="12">
        <v>3</v>
      </c>
      <c r="B6" s="15" t="s">
        <v>958</v>
      </c>
      <c r="C6" s="15" t="s">
        <v>959</v>
      </c>
      <c r="D6" s="20" t="s">
        <v>960</v>
      </c>
      <c r="E6" s="14" t="s">
        <v>13</v>
      </c>
      <c r="F6" s="15">
        <v>1224</v>
      </c>
      <c r="G6" s="21" t="s">
        <v>961</v>
      </c>
    </row>
    <row r="7" s="2" customFormat="1" ht="20" customHeight="1" spans="1:7">
      <c r="A7" s="12">
        <v>4</v>
      </c>
      <c r="B7" s="15" t="s">
        <v>962</v>
      </c>
      <c r="C7" s="15" t="s">
        <v>963</v>
      </c>
      <c r="D7" s="20" t="s">
        <v>964</v>
      </c>
      <c r="E7" s="14" t="s">
        <v>13</v>
      </c>
      <c r="F7" s="15">
        <v>1224</v>
      </c>
      <c r="G7" s="21" t="s">
        <v>965</v>
      </c>
    </row>
    <row r="8" s="2" customFormat="1" ht="20" customHeight="1" spans="1:7">
      <c r="A8" s="12">
        <v>5</v>
      </c>
      <c r="B8" s="15" t="s">
        <v>966</v>
      </c>
      <c r="C8" s="15" t="s">
        <v>963</v>
      </c>
      <c r="D8" s="20" t="s">
        <v>967</v>
      </c>
      <c r="E8" s="14" t="s">
        <v>13</v>
      </c>
      <c r="F8" s="15">
        <v>1444</v>
      </c>
      <c r="G8" s="21" t="s">
        <v>968</v>
      </c>
    </row>
    <row r="9" s="2" customFormat="1" ht="20" customHeight="1" spans="1:7">
      <c r="A9" s="12">
        <v>6</v>
      </c>
      <c r="B9" s="15" t="s">
        <v>969</v>
      </c>
      <c r="C9" s="15" t="s">
        <v>970</v>
      </c>
      <c r="D9" s="20" t="s">
        <v>971</v>
      </c>
      <c r="E9" s="14" t="s">
        <v>13</v>
      </c>
      <c r="F9" s="15">
        <v>1224</v>
      </c>
      <c r="G9" s="21" t="s">
        <v>972</v>
      </c>
    </row>
    <row r="10" s="2" customFormat="1" ht="20" customHeight="1" spans="1:7">
      <c r="A10" s="12">
        <v>7</v>
      </c>
      <c r="B10" s="15" t="s">
        <v>973</v>
      </c>
      <c r="C10" s="15" t="s">
        <v>974</v>
      </c>
      <c r="D10" s="20" t="s">
        <v>975</v>
      </c>
      <c r="E10" s="14" t="s">
        <v>13</v>
      </c>
      <c r="F10" s="15">
        <v>1224</v>
      </c>
      <c r="G10" s="21" t="s">
        <v>976</v>
      </c>
    </row>
    <row r="11" s="2" customFormat="1" ht="20" customHeight="1" spans="1:7">
      <c r="A11" s="12">
        <v>8</v>
      </c>
      <c r="B11" s="22" t="s">
        <v>977</v>
      </c>
      <c r="C11" s="15" t="s">
        <v>978</v>
      </c>
      <c r="D11" s="20" t="s">
        <v>979</v>
      </c>
      <c r="E11" s="14" t="s">
        <v>13</v>
      </c>
      <c r="F11" s="15">
        <v>1444</v>
      </c>
      <c r="G11" s="21" t="s">
        <v>980</v>
      </c>
    </row>
    <row r="12" s="2" customFormat="1" ht="20" customHeight="1" spans="1:7">
      <c r="A12" s="12">
        <v>9</v>
      </c>
      <c r="B12" s="15" t="s">
        <v>981</v>
      </c>
      <c r="C12" s="15" t="s">
        <v>982</v>
      </c>
      <c r="D12" s="20" t="s">
        <v>983</v>
      </c>
      <c r="E12" s="14" t="s">
        <v>13</v>
      </c>
      <c r="F12" s="15">
        <v>1224</v>
      </c>
      <c r="G12" s="21" t="s">
        <v>984</v>
      </c>
    </row>
    <row r="13" s="2" customFormat="1" ht="20" customHeight="1" spans="1:7">
      <c r="A13" s="12">
        <v>10</v>
      </c>
      <c r="B13" s="15" t="s">
        <v>985</v>
      </c>
      <c r="C13" s="15" t="s">
        <v>986</v>
      </c>
      <c r="D13" s="20" t="s">
        <v>987</v>
      </c>
      <c r="E13" s="14" t="s">
        <v>13</v>
      </c>
      <c r="F13" s="15">
        <v>1444</v>
      </c>
      <c r="G13" s="21" t="s">
        <v>988</v>
      </c>
    </row>
    <row r="14" s="2" customFormat="1" ht="20" customHeight="1" spans="1:7">
      <c r="A14" s="12">
        <v>11</v>
      </c>
      <c r="B14" s="15" t="s">
        <v>989</v>
      </c>
      <c r="C14" s="15" t="s">
        <v>990</v>
      </c>
      <c r="D14" s="20" t="s">
        <v>991</v>
      </c>
      <c r="E14" s="14" t="s">
        <v>13</v>
      </c>
      <c r="F14" s="15">
        <v>1224</v>
      </c>
      <c r="G14" s="21" t="s">
        <v>992</v>
      </c>
    </row>
    <row r="15" s="2" customFormat="1" ht="20" customHeight="1" spans="1:7">
      <c r="A15" s="12">
        <v>12</v>
      </c>
      <c r="B15" s="15" t="s">
        <v>993</v>
      </c>
      <c r="C15" s="15" t="s">
        <v>959</v>
      </c>
      <c r="D15" s="20" t="s">
        <v>994</v>
      </c>
      <c r="E15" s="14" t="s">
        <v>13</v>
      </c>
      <c r="F15" s="15">
        <v>1224</v>
      </c>
      <c r="G15" s="23" t="s">
        <v>995</v>
      </c>
    </row>
    <row r="16" s="2" customFormat="1" ht="20" customHeight="1" spans="1:7">
      <c r="A16" s="12">
        <v>13</v>
      </c>
      <c r="B16" s="15" t="s">
        <v>996</v>
      </c>
      <c r="C16" s="15" t="s">
        <v>997</v>
      </c>
      <c r="D16" s="20" t="s">
        <v>998</v>
      </c>
      <c r="E16" s="14" t="s">
        <v>13</v>
      </c>
      <c r="F16" s="15">
        <v>1224</v>
      </c>
      <c r="G16" s="21" t="s">
        <v>999</v>
      </c>
    </row>
    <row r="17" s="2" customFormat="1" ht="20" customHeight="1" spans="1:7">
      <c r="A17" s="12">
        <v>14</v>
      </c>
      <c r="B17" s="15" t="s">
        <v>1000</v>
      </c>
      <c r="C17" s="15" t="s">
        <v>1001</v>
      </c>
      <c r="D17" s="20" t="s">
        <v>1002</v>
      </c>
      <c r="E17" s="14" t="s">
        <v>13</v>
      </c>
      <c r="F17" s="15">
        <v>1224</v>
      </c>
      <c r="G17" s="21" t="s">
        <v>1003</v>
      </c>
    </row>
    <row r="18" s="2" customFormat="1" ht="20" customHeight="1" spans="1:7">
      <c r="A18" s="12">
        <v>15</v>
      </c>
      <c r="B18" s="15" t="s">
        <v>1004</v>
      </c>
      <c r="C18" s="15" t="s">
        <v>1005</v>
      </c>
      <c r="D18" s="20" t="s">
        <v>1006</v>
      </c>
      <c r="E18" s="14" t="s">
        <v>13</v>
      </c>
      <c r="F18" s="15">
        <v>1224</v>
      </c>
      <c r="G18" s="21" t="s">
        <v>1007</v>
      </c>
    </row>
    <row r="19" s="2" customFormat="1" ht="20" customHeight="1" spans="1:7">
      <c r="A19" s="12">
        <v>16</v>
      </c>
      <c r="B19" s="15" t="s">
        <v>1008</v>
      </c>
      <c r="C19" s="15" t="s">
        <v>1009</v>
      </c>
      <c r="D19" s="20" t="s">
        <v>1010</v>
      </c>
      <c r="E19" s="14" t="s">
        <v>13</v>
      </c>
      <c r="F19" s="15">
        <v>1224</v>
      </c>
      <c r="G19" s="21" t="s">
        <v>1011</v>
      </c>
    </row>
    <row r="20" s="2" customFormat="1" ht="20" customHeight="1" spans="1:7">
      <c r="A20" s="12">
        <v>17</v>
      </c>
      <c r="B20" s="15" t="s">
        <v>1012</v>
      </c>
      <c r="C20" s="15" t="s">
        <v>1013</v>
      </c>
      <c r="D20" s="20" t="s">
        <v>1014</v>
      </c>
      <c r="E20" s="14" t="s">
        <v>13</v>
      </c>
      <c r="F20" s="15">
        <v>1224</v>
      </c>
      <c r="G20" s="21" t="s">
        <v>1015</v>
      </c>
    </row>
    <row r="21" s="2" customFormat="1" ht="20" customHeight="1" spans="1:7">
      <c r="A21" s="12">
        <v>18</v>
      </c>
      <c r="B21" s="15" t="s">
        <v>1016</v>
      </c>
      <c r="C21" s="15" t="s">
        <v>1017</v>
      </c>
      <c r="D21" s="20" t="s">
        <v>1018</v>
      </c>
      <c r="E21" s="14" t="s">
        <v>13</v>
      </c>
      <c r="F21" s="15">
        <v>1444</v>
      </c>
      <c r="G21" s="21" t="s">
        <v>1019</v>
      </c>
    </row>
    <row r="22" s="2" customFormat="1" ht="20" customHeight="1" spans="1:7">
      <c r="A22" s="12">
        <v>19</v>
      </c>
      <c r="B22" s="15" t="s">
        <v>1020</v>
      </c>
      <c r="C22" s="15" t="s">
        <v>963</v>
      </c>
      <c r="D22" s="20" t="s">
        <v>1021</v>
      </c>
      <c r="E22" s="14" t="s">
        <v>13</v>
      </c>
      <c r="F22" s="15">
        <v>1224</v>
      </c>
      <c r="G22" s="21" t="s">
        <v>1022</v>
      </c>
    </row>
    <row r="23" s="2" customFormat="1" ht="20" customHeight="1" spans="1:7">
      <c r="A23" s="12">
        <v>20</v>
      </c>
      <c r="B23" s="15" t="s">
        <v>1023</v>
      </c>
      <c r="C23" s="15" t="s">
        <v>1005</v>
      </c>
      <c r="D23" s="20" t="s">
        <v>1024</v>
      </c>
      <c r="E23" s="14" t="s">
        <v>13</v>
      </c>
      <c r="F23" s="15">
        <v>1224</v>
      </c>
      <c r="G23" s="21" t="s">
        <v>1025</v>
      </c>
    </row>
    <row r="24" s="2" customFormat="1" ht="20" customHeight="1" spans="1:7">
      <c r="A24" s="12">
        <v>21</v>
      </c>
      <c r="B24" s="15" t="s">
        <v>1026</v>
      </c>
      <c r="C24" s="15" t="s">
        <v>1027</v>
      </c>
      <c r="D24" s="20" t="s">
        <v>1028</v>
      </c>
      <c r="E24" s="14" t="s">
        <v>13</v>
      </c>
      <c r="F24" s="15">
        <v>1224</v>
      </c>
      <c r="G24" s="21" t="s">
        <v>1029</v>
      </c>
    </row>
    <row r="25" s="2" customFormat="1" ht="20" customHeight="1" spans="1:7">
      <c r="A25" s="12">
        <v>22</v>
      </c>
      <c r="B25" s="15" t="s">
        <v>1030</v>
      </c>
      <c r="C25" s="15" t="s">
        <v>1031</v>
      </c>
      <c r="D25" s="20" t="s">
        <v>1032</v>
      </c>
      <c r="E25" s="14" t="s">
        <v>13</v>
      </c>
      <c r="F25" s="15">
        <v>1224</v>
      </c>
      <c r="G25" s="21" t="s">
        <v>1033</v>
      </c>
    </row>
    <row r="26" s="2" customFormat="1" ht="20" customHeight="1" spans="1:7">
      <c r="A26" s="12">
        <v>23</v>
      </c>
      <c r="B26" s="22" t="s">
        <v>1034</v>
      </c>
      <c r="C26" s="15" t="s">
        <v>1035</v>
      </c>
      <c r="D26" s="20" t="s">
        <v>1036</v>
      </c>
      <c r="E26" s="14" t="s">
        <v>13</v>
      </c>
      <c r="F26" s="15">
        <v>1224</v>
      </c>
      <c r="G26" s="21" t="s">
        <v>1037</v>
      </c>
    </row>
    <row r="27" s="2" customFormat="1" ht="20" customHeight="1" spans="1:7">
      <c r="A27" s="12">
        <v>24</v>
      </c>
      <c r="B27" s="15" t="s">
        <v>1038</v>
      </c>
      <c r="C27" s="15" t="s">
        <v>1039</v>
      </c>
      <c r="D27" s="20" t="s">
        <v>1040</v>
      </c>
      <c r="E27" s="14" t="s">
        <v>13</v>
      </c>
      <c r="F27" s="15">
        <v>1224</v>
      </c>
      <c r="G27" s="21" t="s">
        <v>1041</v>
      </c>
    </row>
    <row r="28" s="2" customFormat="1" ht="20" customHeight="1" spans="1:7">
      <c r="A28" s="12">
        <v>25</v>
      </c>
      <c r="B28" s="15" t="s">
        <v>1042</v>
      </c>
      <c r="C28" s="15" t="s">
        <v>1043</v>
      </c>
      <c r="D28" s="20" t="s">
        <v>1044</v>
      </c>
      <c r="E28" s="14" t="s">
        <v>13</v>
      </c>
      <c r="F28" s="15">
        <v>1224</v>
      </c>
      <c r="G28" s="21" t="s">
        <v>1045</v>
      </c>
    </row>
    <row r="29" s="2" customFormat="1" ht="20" customHeight="1" spans="1:7">
      <c r="A29" s="12">
        <v>26</v>
      </c>
      <c r="B29" s="15" t="s">
        <v>1046</v>
      </c>
      <c r="C29" s="15" t="s">
        <v>1009</v>
      </c>
      <c r="D29" s="20" t="s">
        <v>1047</v>
      </c>
      <c r="E29" s="14" t="s">
        <v>13</v>
      </c>
      <c r="F29" s="15">
        <v>1224</v>
      </c>
      <c r="G29" s="21" t="s">
        <v>1048</v>
      </c>
    </row>
    <row r="30" s="2" customFormat="1" ht="20" customHeight="1" spans="1:7">
      <c r="A30" s="12">
        <v>27</v>
      </c>
      <c r="B30" s="15" t="s">
        <v>1049</v>
      </c>
      <c r="C30" s="15" t="s">
        <v>1050</v>
      </c>
      <c r="D30" s="20" t="s">
        <v>1051</v>
      </c>
      <c r="E30" s="14" t="s">
        <v>13</v>
      </c>
      <c r="F30" s="15">
        <v>1224</v>
      </c>
      <c r="G30" s="21" t="s">
        <v>1052</v>
      </c>
    </row>
    <row r="31" s="2" customFormat="1" ht="20" customHeight="1" spans="1:7">
      <c r="A31" s="12">
        <v>28</v>
      </c>
      <c r="B31" s="15" t="s">
        <v>1053</v>
      </c>
      <c r="C31" s="15" t="s">
        <v>1054</v>
      </c>
      <c r="D31" s="20" t="s">
        <v>1055</v>
      </c>
      <c r="E31" s="14" t="s">
        <v>13</v>
      </c>
      <c r="F31" s="15">
        <v>1224</v>
      </c>
      <c r="G31" s="21" t="s">
        <v>1056</v>
      </c>
    </row>
    <row r="32" s="2" customFormat="1" ht="20" customHeight="1" spans="1:7">
      <c r="A32" s="12">
        <v>29</v>
      </c>
      <c r="B32" s="15" t="s">
        <v>1057</v>
      </c>
      <c r="C32" s="15" t="s">
        <v>1058</v>
      </c>
      <c r="D32" s="20" t="s">
        <v>1059</v>
      </c>
      <c r="E32" s="14" t="s">
        <v>13</v>
      </c>
      <c r="F32" s="15">
        <v>1224</v>
      </c>
      <c r="G32" s="21" t="s">
        <v>1060</v>
      </c>
    </row>
    <row r="33" s="2" customFormat="1" ht="20" customHeight="1" spans="1:7">
      <c r="A33" s="12">
        <v>30</v>
      </c>
      <c r="B33" s="15" t="s">
        <v>1061</v>
      </c>
      <c r="C33" s="15" t="s">
        <v>1062</v>
      </c>
      <c r="D33" s="20" t="s">
        <v>1063</v>
      </c>
      <c r="E33" s="14" t="s">
        <v>13</v>
      </c>
      <c r="F33" s="15">
        <v>1444</v>
      </c>
      <c r="G33" s="21" t="s">
        <v>1064</v>
      </c>
    </row>
    <row r="34" s="2" customFormat="1" ht="20" customHeight="1" spans="1:7">
      <c r="A34" s="12">
        <v>31</v>
      </c>
      <c r="B34" s="15" t="s">
        <v>1065</v>
      </c>
      <c r="C34" s="15" t="s">
        <v>1066</v>
      </c>
      <c r="D34" s="20" t="s">
        <v>1067</v>
      </c>
      <c r="E34" s="14" t="s">
        <v>13</v>
      </c>
      <c r="F34" s="15">
        <v>1224</v>
      </c>
      <c r="G34" s="21" t="s">
        <v>1068</v>
      </c>
    </row>
    <row r="35" s="2" customFormat="1" ht="20" customHeight="1" spans="1:7">
      <c r="A35" s="12">
        <v>32</v>
      </c>
      <c r="B35" s="15" t="s">
        <v>1069</v>
      </c>
      <c r="C35" s="15" t="s">
        <v>1070</v>
      </c>
      <c r="D35" s="20" t="s">
        <v>1071</v>
      </c>
      <c r="E35" s="14" t="s">
        <v>13</v>
      </c>
      <c r="F35" s="15">
        <v>1224</v>
      </c>
      <c r="G35" s="21" t="s">
        <v>1072</v>
      </c>
    </row>
    <row r="36" s="2" customFormat="1" ht="20" customHeight="1" spans="1:7">
      <c r="A36" s="12">
        <v>33</v>
      </c>
      <c r="B36" s="15" t="s">
        <v>1073</v>
      </c>
      <c r="C36" s="15" t="s">
        <v>1074</v>
      </c>
      <c r="D36" s="20" t="s">
        <v>1075</v>
      </c>
      <c r="E36" s="14" t="s">
        <v>13</v>
      </c>
      <c r="F36" s="15">
        <v>1444</v>
      </c>
      <c r="G36" s="21" t="s">
        <v>1076</v>
      </c>
    </row>
    <row r="37" s="2" customFormat="1" ht="20" customHeight="1" spans="1:7">
      <c r="A37" s="12">
        <v>34</v>
      </c>
      <c r="B37" s="15" t="s">
        <v>1077</v>
      </c>
      <c r="C37" s="15" t="s">
        <v>1078</v>
      </c>
      <c r="D37" s="20" t="s">
        <v>1079</v>
      </c>
      <c r="E37" s="14" t="s">
        <v>13</v>
      </c>
      <c r="F37" s="15">
        <v>1224</v>
      </c>
      <c r="G37" s="21" t="s">
        <v>1080</v>
      </c>
    </row>
    <row r="38" s="2" customFormat="1" ht="20" customHeight="1" spans="1:7">
      <c r="A38" s="12">
        <v>35</v>
      </c>
      <c r="B38" s="15" t="s">
        <v>1081</v>
      </c>
      <c r="C38" s="15" t="s">
        <v>1082</v>
      </c>
      <c r="D38" s="20" t="s">
        <v>1083</v>
      </c>
      <c r="E38" s="14" t="s">
        <v>13</v>
      </c>
      <c r="F38" s="15">
        <v>1224</v>
      </c>
      <c r="G38" s="21" t="s">
        <v>1084</v>
      </c>
    </row>
    <row r="39" s="2" customFormat="1" ht="20" customHeight="1" spans="1:7">
      <c r="A39" s="12">
        <v>36</v>
      </c>
      <c r="B39" s="15" t="s">
        <v>1085</v>
      </c>
      <c r="C39" s="15" t="s">
        <v>1086</v>
      </c>
      <c r="D39" s="20" t="s">
        <v>1087</v>
      </c>
      <c r="E39" s="14" t="s">
        <v>13</v>
      </c>
      <c r="F39" s="15">
        <v>1224</v>
      </c>
      <c r="G39" s="21" t="s">
        <v>1088</v>
      </c>
    </row>
    <row r="40" s="2" customFormat="1" ht="20" customHeight="1" spans="1:7">
      <c r="A40" s="12">
        <v>37</v>
      </c>
      <c r="B40" s="15" t="s">
        <v>1089</v>
      </c>
      <c r="C40" s="15" t="s">
        <v>1090</v>
      </c>
      <c r="D40" s="20" t="s">
        <v>1091</v>
      </c>
      <c r="E40" s="14" t="s">
        <v>13</v>
      </c>
      <c r="F40" s="15">
        <v>1224</v>
      </c>
      <c r="G40" s="21" t="s">
        <v>1092</v>
      </c>
    </row>
    <row r="41" s="2" customFormat="1" ht="20" customHeight="1" spans="1:7">
      <c r="A41" s="12">
        <v>38</v>
      </c>
      <c r="B41" s="15" t="s">
        <v>1093</v>
      </c>
      <c r="C41" s="15" t="s">
        <v>1094</v>
      </c>
      <c r="D41" s="20" t="s">
        <v>1095</v>
      </c>
      <c r="E41" s="14" t="s">
        <v>13</v>
      </c>
      <c r="F41" s="15">
        <v>1444</v>
      </c>
      <c r="G41" s="21" t="s">
        <v>1096</v>
      </c>
    </row>
    <row r="42" s="2" customFormat="1" ht="20" customHeight="1" spans="1:7">
      <c r="A42" s="12">
        <v>39</v>
      </c>
      <c r="B42" s="15" t="s">
        <v>1097</v>
      </c>
      <c r="C42" s="15" t="s">
        <v>1098</v>
      </c>
      <c r="D42" s="20" t="s">
        <v>1099</v>
      </c>
      <c r="E42" s="14" t="s">
        <v>13</v>
      </c>
      <c r="F42" s="15">
        <v>1444</v>
      </c>
      <c r="G42" s="21" t="s">
        <v>1100</v>
      </c>
    </row>
    <row r="43" s="2" customFormat="1" ht="20" customHeight="1" spans="1:7">
      <c r="A43" s="12">
        <v>40</v>
      </c>
      <c r="B43" s="15" t="s">
        <v>1101</v>
      </c>
      <c r="C43" s="15" t="s">
        <v>1102</v>
      </c>
      <c r="D43" s="20" t="s">
        <v>1103</v>
      </c>
      <c r="E43" s="14" t="s">
        <v>13</v>
      </c>
      <c r="F43" s="15">
        <v>1224</v>
      </c>
      <c r="G43" s="21" t="s">
        <v>1104</v>
      </c>
    </row>
    <row r="44" s="2" customFormat="1" ht="20" customHeight="1" spans="1:7">
      <c r="A44" s="12">
        <v>41</v>
      </c>
      <c r="B44" s="15" t="s">
        <v>1105</v>
      </c>
      <c r="C44" s="15" t="s">
        <v>1106</v>
      </c>
      <c r="D44" s="20" t="s">
        <v>1107</v>
      </c>
      <c r="E44" s="14" t="s">
        <v>13</v>
      </c>
      <c r="F44" s="15">
        <v>1224</v>
      </c>
      <c r="G44" s="21" t="s">
        <v>1108</v>
      </c>
    </row>
    <row r="45" s="2" customFormat="1" ht="20" customHeight="1" spans="1:7">
      <c r="A45" s="12">
        <v>42</v>
      </c>
      <c r="B45" s="15" t="s">
        <v>1109</v>
      </c>
      <c r="C45" s="15" t="s">
        <v>1078</v>
      </c>
      <c r="D45" s="20" t="s">
        <v>1110</v>
      </c>
      <c r="E45" s="14" t="s">
        <v>13</v>
      </c>
      <c r="F45" s="15">
        <v>1444</v>
      </c>
      <c r="G45" s="21" t="s">
        <v>1111</v>
      </c>
    </row>
    <row r="46" s="2" customFormat="1" ht="20" customHeight="1" spans="1:7">
      <c r="A46" s="12">
        <v>43</v>
      </c>
      <c r="B46" s="15" t="s">
        <v>1112</v>
      </c>
      <c r="C46" s="15" t="s">
        <v>1113</v>
      </c>
      <c r="D46" s="20" t="s">
        <v>1114</v>
      </c>
      <c r="E46" s="14" t="s">
        <v>13</v>
      </c>
      <c r="F46" s="15">
        <v>1224</v>
      </c>
      <c r="G46" s="21" t="s">
        <v>1115</v>
      </c>
    </row>
    <row r="47" s="2" customFormat="1" ht="20" customHeight="1" spans="1:7">
      <c r="A47" s="12">
        <v>44</v>
      </c>
      <c r="B47" s="15" t="s">
        <v>1116</v>
      </c>
      <c r="C47" s="15" t="s">
        <v>1117</v>
      </c>
      <c r="D47" s="20" t="s">
        <v>1118</v>
      </c>
      <c r="E47" s="14" t="s">
        <v>13</v>
      </c>
      <c r="F47" s="15">
        <v>1224</v>
      </c>
      <c r="G47" s="21" t="s">
        <v>1119</v>
      </c>
    </row>
    <row r="48" s="2" customFormat="1" ht="20" customHeight="1" spans="1:7">
      <c r="A48" s="12">
        <v>45</v>
      </c>
      <c r="B48" s="15" t="s">
        <v>1120</v>
      </c>
      <c r="C48" s="15" t="s">
        <v>1121</v>
      </c>
      <c r="D48" s="20" t="s">
        <v>1122</v>
      </c>
      <c r="E48" s="14" t="s">
        <v>13</v>
      </c>
      <c r="F48" s="15">
        <v>1224</v>
      </c>
      <c r="G48" s="21" t="s">
        <v>1123</v>
      </c>
    </row>
    <row r="49" s="2" customFormat="1" ht="20" customHeight="1" spans="1:7">
      <c r="A49" s="12">
        <v>46</v>
      </c>
      <c r="B49" s="15" t="s">
        <v>1124</v>
      </c>
      <c r="C49" s="15" t="s">
        <v>1125</v>
      </c>
      <c r="D49" s="20" t="s">
        <v>1126</v>
      </c>
      <c r="E49" s="14" t="s">
        <v>13</v>
      </c>
      <c r="F49" s="15">
        <v>1224</v>
      </c>
      <c r="G49" s="21" t="s">
        <v>1127</v>
      </c>
    </row>
    <row r="50" s="2" customFormat="1" ht="20" customHeight="1" spans="1:7">
      <c r="A50" s="12">
        <v>47</v>
      </c>
      <c r="B50" s="15" t="s">
        <v>1128</v>
      </c>
      <c r="C50" s="15" t="s">
        <v>1129</v>
      </c>
      <c r="D50" s="20" t="s">
        <v>1130</v>
      </c>
      <c r="E50" s="14" t="s">
        <v>13</v>
      </c>
      <c r="F50" s="15">
        <v>1224</v>
      </c>
      <c r="G50" s="21" t="s">
        <v>1131</v>
      </c>
    </row>
    <row r="51" s="2" customFormat="1" ht="20" customHeight="1" spans="1:7">
      <c r="A51" s="12">
        <v>48</v>
      </c>
      <c r="B51" s="15" t="s">
        <v>1132</v>
      </c>
      <c r="C51" s="15" t="s">
        <v>1094</v>
      </c>
      <c r="D51" s="20" t="s">
        <v>1133</v>
      </c>
      <c r="E51" s="14" t="s">
        <v>13</v>
      </c>
      <c r="F51" s="15">
        <v>1224</v>
      </c>
      <c r="G51" s="21" t="s">
        <v>1134</v>
      </c>
    </row>
    <row r="52" s="2" customFormat="1" ht="20" customHeight="1" spans="1:7">
      <c r="A52" s="12">
        <v>49</v>
      </c>
      <c r="B52" s="15" t="s">
        <v>1135</v>
      </c>
      <c r="C52" s="15" t="s">
        <v>1017</v>
      </c>
      <c r="D52" s="20" t="s">
        <v>1136</v>
      </c>
      <c r="E52" s="14" t="s">
        <v>13</v>
      </c>
      <c r="F52" s="15">
        <v>1224</v>
      </c>
      <c r="G52" s="21" t="s">
        <v>1137</v>
      </c>
    </row>
    <row r="53" s="2" customFormat="1" ht="20" customHeight="1" spans="1:7">
      <c r="A53" s="12">
        <v>50</v>
      </c>
      <c r="B53" s="15" t="s">
        <v>1138</v>
      </c>
      <c r="C53" s="15" t="s">
        <v>1139</v>
      </c>
      <c r="D53" s="20" t="s">
        <v>1140</v>
      </c>
      <c r="E53" s="14" t="s">
        <v>13</v>
      </c>
      <c r="F53" s="15">
        <v>1224</v>
      </c>
      <c r="G53" s="15" t="s">
        <v>1141</v>
      </c>
    </row>
  </sheetData>
  <mergeCells count="2">
    <mergeCell ref="A1:G1"/>
    <mergeCell ref="E2:G2"/>
  </mergeCells>
  <conditionalFormatting sqref="C6">
    <cfRule type="duplicateValues" dxfId="0" priority="6"/>
  </conditionalFormatting>
  <conditionalFormatting sqref="C15">
    <cfRule type="duplicateValues" dxfId="0" priority="5"/>
  </conditionalFormatting>
  <conditionalFormatting sqref="C17">
    <cfRule type="duplicateValues" dxfId="0" priority="4"/>
  </conditionalFormatting>
  <conditionalFormatting sqref="C43">
    <cfRule type="duplicateValues" dxfId="0" priority="1"/>
  </conditionalFormatting>
  <conditionalFormatting sqref="C50">
    <cfRule type="duplicateValues" dxfId="0" priority="2"/>
  </conditionalFormatting>
  <conditionalFormatting sqref="B4:B53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22:C24">
    <cfRule type="duplicateValues" dxfId="0" priority="3"/>
  </conditionalFormatting>
  <conditionalFormatting sqref="B4:B27 B29:B53">
    <cfRule type="duplicateValues" dxfId="0" priority="17"/>
    <cfRule type="duplicateValues" dxfId="1" priority="16"/>
    <cfRule type="duplicateValues" dxfId="2" priority="15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1" workbookViewId="0">
      <selection activeCell="C66" sqref="C65:C66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s="3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3" customFormat="1" ht="24" customHeight="1" spans="1:7">
      <c r="A2" s="6" t="s">
        <v>1</v>
      </c>
      <c r="B2" s="7"/>
      <c r="C2" s="5"/>
      <c r="D2" s="5"/>
      <c r="E2" s="8" t="s">
        <v>1142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1" customHeight="1" spans="1:7">
      <c r="A4" s="12">
        <v>1</v>
      </c>
      <c r="B4" s="15" t="s">
        <v>1143</v>
      </c>
      <c r="C4" s="15" t="s">
        <v>1144</v>
      </c>
      <c r="D4" s="16" t="s">
        <v>1145</v>
      </c>
      <c r="E4" s="14" t="s">
        <v>13</v>
      </c>
      <c r="F4" s="15">
        <v>1224</v>
      </c>
      <c r="G4" s="15" t="s">
        <v>1146</v>
      </c>
    </row>
    <row r="5" s="2" customFormat="1" ht="21" customHeight="1" spans="1:7">
      <c r="A5" s="12">
        <v>2</v>
      </c>
      <c r="B5" s="15" t="s">
        <v>1147</v>
      </c>
      <c r="C5" s="15" t="s">
        <v>1148</v>
      </c>
      <c r="D5" s="16" t="s">
        <v>1149</v>
      </c>
      <c r="E5" s="14" t="s">
        <v>13</v>
      </c>
      <c r="F5" s="15">
        <v>1224</v>
      </c>
      <c r="G5" s="15" t="s">
        <v>1150</v>
      </c>
    </row>
    <row r="6" s="2" customFormat="1" ht="21" customHeight="1" spans="1:7">
      <c r="A6" s="12">
        <v>3</v>
      </c>
      <c r="B6" s="15" t="s">
        <v>1151</v>
      </c>
      <c r="C6" s="15" t="s">
        <v>801</v>
      </c>
      <c r="D6" s="16" t="s">
        <v>1152</v>
      </c>
      <c r="E6" s="14" t="s">
        <v>13</v>
      </c>
      <c r="F6" s="15">
        <v>1224</v>
      </c>
      <c r="G6" s="15" t="s">
        <v>1153</v>
      </c>
    </row>
    <row r="7" s="2" customFormat="1" ht="21" customHeight="1" spans="1:7">
      <c r="A7" s="12">
        <v>4</v>
      </c>
      <c r="B7" s="15" t="s">
        <v>1154</v>
      </c>
      <c r="C7" s="15" t="s">
        <v>1155</v>
      </c>
      <c r="D7" s="16" t="s">
        <v>1156</v>
      </c>
      <c r="E7" s="14" t="s">
        <v>13</v>
      </c>
      <c r="F7" s="15">
        <v>1224</v>
      </c>
      <c r="G7" s="15" t="s">
        <v>1157</v>
      </c>
    </row>
    <row r="8" s="2" customFormat="1" ht="21" customHeight="1" spans="1:7">
      <c r="A8" s="12">
        <v>5</v>
      </c>
      <c r="B8" s="15" t="s">
        <v>1158</v>
      </c>
      <c r="C8" s="15" t="s">
        <v>1159</v>
      </c>
      <c r="D8" s="16" t="s">
        <v>1160</v>
      </c>
      <c r="E8" s="14" t="s">
        <v>13</v>
      </c>
      <c r="F8" s="15">
        <v>1224</v>
      </c>
      <c r="G8" s="15" t="s">
        <v>1161</v>
      </c>
    </row>
    <row r="9" s="2" customFormat="1" ht="21" customHeight="1" spans="1:7">
      <c r="A9" s="12">
        <v>6</v>
      </c>
      <c r="B9" s="15" t="s">
        <v>1061</v>
      </c>
      <c r="C9" s="15" t="s">
        <v>1162</v>
      </c>
      <c r="D9" s="16" t="s">
        <v>1163</v>
      </c>
      <c r="E9" s="14" t="s">
        <v>13</v>
      </c>
      <c r="F9" s="15">
        <v>1224</v>
      </c>
      <c r="G9" s="15" t="s">
        <v>1164</v>
      </c>
    </row>
    <row r="10" s="2" customFormat="1" ht="21" customHeight="1" spans="1:7">
      <c r="A10" s="12">
        <v>7</v>
      </c>
      <c r="B10" s="15" t="s">
        <v>1165</v>
      </c>
      <c r="C10" s="15" t="s">
        <v>801</v>
      </c>
      <c r="D10" s="16" t="s">
        <v>1166</v>
      </c>
      <c r="E10" s="14" t="s">
        <v>13</v>
      </c>
      <c r="F10" s="15">
        <v>1224</v>
      </c>
      <c r="G10" s="15" t="s">
        <v>1167</v>
      </c>
    </row>
    <row r="11" s="2" customFormat="1" ht="21" customHeight="1" spans="1:7">
      <c r="A11" s="12">
        <v>8</v>
      </c>
      <c r="B11" s="15" t="s">
        <v>1168</v>
      </c>
      <c r="C11" s="15" t="s">
        <v>1169</v>
      </c>
      <c r="D11" s="16" t="s">
        <v>1170</v>
      </c>
      <c r="E11" s="14" t="s">
        <v>13</v>
      </c>
      <c r="F11" s="15">
        <v>1224</v>
      </c>
      <c r="G11" s="15" t="s">
        <v>1171</v>
      </c>
    </row>
    <row r="12" s="2" customFormat="1" ht="21" customHeight="1" spans="1:7">
      <c r="A12" s="12">
        <v>9</v>
      </c>
      <c r="B12" s="15" t="s">
        <v>1172</v>
      </c>
      <c r="C12" s="15" t="s">
        <v>1173</v>
      </c>
      <c r="D12" s="16" t="s">
        <v>1174</v>
      </c>
      <c r="E12" s="14" t="s">
        <v>13</v>
      </c>
      <c r="F12" s="15">
        <v>1224</v>
      </c>
      <c r="G12" s="15" t="s">
        <v>1175</v>
      </c>
    </row>
    <row r="13" s="2" customFormat="1" ht="21" customHeight="1" spans="1:7">
      <c r="A13" s="12">
        <v>10</v>
      </c>
      <c r="B13" s="15" t="s">
        <v>1176</v>
      </c>
      <c r="C13" s="15" t="s">
        <v>1177</v>
      </c>
      <c r="D13" s="16" t="s">
        <v>1178</v>
      </c>
      <c r="E13" s="14" t="s">
        <v>13</v>
      </c>
      <c r="F13" s="15">
        <v>1224</v>
      </c>
      <c r="G13" s="15" t="s">
        <v>1179</v>
      </c>
    </row>
    <row r="14" s="2" customFormat="1" ht="21" customHeight="1" spans="1:7">
      <c r="A14" s="12">
        <v>11</v>
      </c>
      <c r="B14" s="15" t="s">
        <v>1180</v>
      </c>
      <c r="C14" s="15" t="s">
        <v>1181</v>
      </c>
      <c r="D14" s="16" t="s">
        <v>1182</v>
      </c>
      <c r="E14" s="14" t="s">
        <v>13</v>
      </c>
      <c r="F14" s="15">
        <v>1224</v>
      </c>
      <c r="G14" s="15" t="s">
        <v>1183</v>
      </c>
    </row>
    <row r="15" s="2" customFormat="1" ht="21" customHeight="1" spans="1:7">
      <c r="A15" s="12">
        <v>12</v>
      </c>
      <c r="B15" s="15" t="s">
        <v>1184</v>
      </c>
      <c r="C15" s="15" t="s">
        <v>764</v>
      </c>
      <c r="D15" s="16" t="s">
        <v>1185</v>
      </c>
      <c r="E15" s="14" t="s">
        <v>13</v>
      </c>
      <c r="F15" s="15">
        <v>1224</v>
      </c>
      <c r="G15" s="15" t="s">
        <v>1186</v>
      </c>
    </row>
    <row r="16" s="2" customFormat="1" ht="21" customHeight="1" spans="1:7">
      <c r="A16" s="12">
        <v>13</v>
      </c>
      <c r="B16" s="15" t="s">
        <v>1187</v>
      </c>
      <c r="C16" s="15" t="s">
        <v>1188</v>
      </c>
      <c r="D16" s="16" t="s">
        <v>1189</v>
      </c>
      <c r="E16" s="14" t="s">
        <v>13</v>
      </c>
      <c r="F16" s="15">
        <v>1224</v>
      </c>
      <c r="G16" s="15" t="s">
        <v>1190</v>
      </c>
    </row>
    <row r="17" s="2" customFormat="1" ht="21" customHeight="1" spans="1:7">
      <c r="A17" s="12">
        <v>14</v>
      </c>
      <c r="B17" s="15" t="s">
        <v>1191</v>
      </c>
      <c r="C17" s="15" t="s">
        <v>1192</v>
      </c>
      <c r="D17" s="16" t="s">
        <v>1193</v>
      </c>
      <c r="E17" s="14" t="s">
        <v>13</v>
      </c>
      <c r="F17" s="15">
        <v>1224</v>
      </c>
      <c r="G17" s="15" t="s">
        <v>1194</v>
      </c>
    </row>
    <row r="18" s="2" customFormat="1" ht="21" customHeight="1" spans="1:7">
      <c r="A18" s="12">
        <v>15</v>
      </c>
      <c r="B18" s="15" t="s">
        <v>1195</v>
      </c>
      <c r="C18" s="15" t="s">
        <v>809</v>
      </c>
      <c r="D18" s="16" t="s">
        <v>1196</v>
      </c>
      <c r="E18" s="14" t="s">
        <v>13</v>
      </c>
      <c r="F18" s="15">
        <v>1224</v>
      </c>
      <c r="G18" s="15" t="s">
        <v>1197</v>
      </c>
    </row>
    <row r="19" s="2" customFormat="1" ht="21" customHeight="1" spans="1:7">
      <c r="A19" s="12">
        <v>16</v>
      </c>
      <c r="B19" s="15" t="s">
        <v>1198</v>
      </c>
      <c r="C19" s="15" t="s">
        <v>1199</v>
      </c>
      <c r="D19" s="16" t="s">
        <v>1200</v>
      </c>
      <c r="E19" s="14" t="s">
        <v>13</v>
      </c>
      <c r="F19" s="15">
        <v>1224</v>
      </c>
      <c r="G19" s="15" t="s">
        <v>1201</v>
      </c>
    </row>
    <row r="20" s="2" customFormat="1" ht="21" customHeight="1" spans="1:7">
      <c r="A20" s="12">
        <v>17</v>
      </c>
      <c r="B20" s="15" t="s">
        <v>1202</v>
      </c>
      <c r="C20" s="15" t="s">
        <v>883</v>
      </c>
      <c r="D20" s="16" t="s">
        <v>1203</v>
      </c>
      <c r="E20" s="14" t="s">
        <v>13</v>
      </c>
      <c r="F20" s="15">
        <v>1444</v>
      </c>
      <c r="G20" s="15" t="s">
        <v>1204</v>
      </c>
    </row>
    <row r="21" s="2" customFormat="1" ht="21" customHeight="1" spans="1:7">
      <c r="A21" s="12">
        <v>18</v>
      </c>
      <c r="B21" s="15" t="s">
        <v>1205</v>
      </c>
      <c r="C21" s="15" t="s">
        <v>1206</v>
      </c>
      <c r="D21" s="16" t="s">
        <v>1207</v>
      </c>
      <c r="E21" s="14" t="s">
        <v>13</v>
      </c>
      <c r="F21" s="15">
        <v>1224</v>
      </c>
      <c r="G21" s="15" t="s">
        <v>1208</v>
      </c>
    </row>
    <row r="22" s="2" customFormat="1" ht="21" customHeight="1" spans="1:7">
      <c r="A22" s="12">
        <v>19</v>
      </c>
      <c r="B22" s="15" t="s">
        <v>193</v>
      </c>
      <c r="C22" s="15" t="s">
        <v>1209</v>
      </c>
      <c r="D22" s="16" t="s">
        <v>1210</v>
      </c>
      <c r="E22" s="14" t="s">
        <v>13</v>
      </c>
      <c r="F22" s="15">
        <v>1224</v>
      </c>
      <c r="G22" s="15" t="s">
        <v>1211</v>
      </c>
    </row>
    <row r="23" s="2" customFormat="1" ht="21" customHeight="1" spans="1:7">
      <c r="A23" s="12">
        <v>20</v>
      </c>
      <c r="B23" s="15" t="s">
        <v>1212</v>
      </c>
      <c r="C23" s="15" t="s">
        <v>1213</v>
      </c>
      <c r="D23" s="16" t="s">
        <v>1214</v>
      </c>
      <c r="E23" s="14" t="s">
        <v>13</v>
      </c>
      <c r="F23" s="15">
        <v>1224</v>
      </c>
      <c r="G23" s="15" t="s">
        <v>1215</v>
      </c>
    </row>
    <row r="24" s="2" customFormat="1" ht="21" customHeight="1" spans="1:7">
      <c r="A24" s="12">
        <v>21</v>
      </c>
      <c r="B24" s="15" t="s">
        <v>1216</v>
      </c>
      <c r="C24" s="15" t="s">
        <v>1217</v>
      </c>
      <c r="D24" s="16" t="s">
        <v>1218</v>
      </c>
      <c r="E24" s="14" t="s">
        <v>13</v>
      </c>
      <c r="F24" s="15">
        <v>1224</v>
      </c>
      <c r="G24" s="15" t="s">
        <v>1219</v>
      </c>
    </row>
    <row r="25" s="2" customFormat="1" ht="21" customHeight="1" spans="1:7">
      <c r="A25" s="12">
        <v>22</v>
      </c>
      <c r="B25" s="15" t="s">
        <v>1220</v>
      </c>
      <c r="C25" s="15" t="s">
        <v>1221</v>
      </c>
      <c r="D25" s="16" t="s">
        <v>1222</v>
      </c>
      <c r="E25" s="14" t="s">
        <v>13</v>
      </c>
      <c r="F25" s="15">
        <v>1224</v>
      </c>
      <c r="G25" s="15" t="s">
        <v>1223</v>
      </c>
    </row>
    <row r="26" s="2" customFormat="1" ht="21" customHeight="1" spans="1:7">
      <c r="A26" s="12">
        <v>23</v>
      </c>
      <c r="B26" s="15" t="s">
        <v>1224</v>
      </c>
      <c r="C26" s="15" t="s">
        <v>1225</v>
      </c>
      <c r="D26" s="16" t="s">
        <v>1226</v>
      </c>
      <c r="E26" s="14" t="s">
        <v>13</v>
      </c>
      <c r="F26" s="15">
        <v>1224</v>
      </c>
      <c r="G26" s="15" t="s">
        <v>1227</v>
      </c>
    </row>
    <row r="27" s="2" customFormat="1" ht="21" customHeight="1" spans="1:7">
      <c r="A27" s="12">
        <v>24</v>
      </c>
      <c r="B27" s="15" t="s">
        <v>1228</v>
      </c>
      <c r="C27" s="15" t="s">
        <v>1199</v>
      </c>
      <c r="D27" s="16" t="s">
        <v>1229</v>
      </c>
      <c r="E27" s="14" t="s">
        <v>13</v>
      </c>
      <c r="F27" s="15">
        <v>1224</v>
      </c>
      <c r="G27" s="15" t="s">
        <v>1230</v>
      </c>
    </row>
    <row r="28" s="2" customFormat="1" ht="21" customHeight="1" spans="1:7">
      <c r="A28" s="12">
        <v>25</v>
      </c>
      <c r="B28" s="15" t="s">
        <v>1231</v>
      </c>
      <c r="C28" s="15" t="s">
        <v>1232</v>
      </c>
      <c r="D28" s="16" t="s">
        <v>1233</v>
      </c>
      <c r="E28" s="14" t="s">
        <v>13</v>
      </c>
      <c r="F28" s="15">
        <v>1224</v>
      </c>
      <c r="G28" s="15" t="s">
        <v>1234</v>
      </c>
    </row>
    <row r="29" s="2" customFormat="1" ht="21" customHeight="1" spans="1:7">
      <c r="A29" s="12">
        <v>26</v>
      </c>
      <c r="B29" s="15" t="s">
        <v>1235</v>
      </c>
      <c r="C29" s="15" t="s">
        <v>883</v>
      </c>
      <c r="D29" s="16" t="s">
        <v>1236</v>
      </c>
      <c r="E29" s="14" t="s">
        <v>13</v>
      </c>
      <c r="F29" s="15">
        <v>1224</v>
      </c>
      <c r="G29" s="15" t="s">
        <v>1237</v>
      </c>
    </row>
    <row r="30" s="2" customFormat="1" ht="21" customHeight="1" spans="1:7">
      <c r="A30" s="12">
        <v>27</v>
      </c>
      <c r="B30" s="15" t="s">
        <v>1238</v>
      </c>
      <c r="C30" s="15" t="s">
        <v>760</v>
      </c>
      <c r="D30" s="16" t="s">
        <v>1239</v>
      </c>
      <c r="E30" s="14" t="s">
        <v>13</v>
      </c>
      <c r="F30" s="15">
        <v>1224</v>
      </c>
      <c r="G30" s="15" t="s">
        <v>1240</v>
      </c>
    </row>
    <row r="31" s="2" customFormat="1" ht="21" customHeight="1" spans="1:7">
      <c r="A31" s="12">
        <v>28</v>
      </c>
      <c r="B31" s="15" t="s">
        <v>1241</v>
      </c>
      <c r="C31" s="15" t="s">
        <v>1225</v>
      </c>
      <c r="D31" s="16" t="s">
        <v>1242</v>
      </c>
      <c r="E31" s="14" t="s">
        <v>13</v>
      </c>
      <c r="F31" s="15">
        <v>1224</v>
      </c>
      <c r="G31" s="15" t="s">
        <v>1243</v>
      </c>
    </row>
    <row r="32" s="2" customFormat="1" ht="21" customHeight="1" spans="1:7">
      <c r="A32" s="12">
        <v>29</v>
      </c>
      <c r="B32" s="15" t="s">
        <v>1244</v>
      </c>
      <c r="C32" s="15" t="s">
        <v>1245</v>
      </c>
      <c r="D32" s="16" t="s">
        <v>1246</v>
      </c>
      <c r="E32" s="14" t="s">
        <v>13</v>
      </c>
      <c r="F32" s="15">
        <v>1224</v>
      </c>
      <c r="G32" s="15" t="s">
        <v>1247</v>
      </c>
    </row>
    <row r="33" s="2" customFormat="1" ht="21" customHeight="1" spans="1:7">
      <c r="A33" s="12">
        <v>30</v>
      </c>
      <c r="B33" s="15" t="s">
        <v>1248</v>
      </c>
      <c r="C33" s="15" t="s">
        <v>1169</v>
      </c>
      <c r="D33" s="16" t="s">
        <v>1249</v>
      </c>
      <c r="E33" s="14" t="s">
        <v>13</v>
      </c>
      <c r="F33" s="15">
        <v>1224</v>
      </c>
      <c r="G33" s="15" t="s">
        <v>1250</v>
      </c>
    </row>
    <row r="34" s="2" customFormat="1" ht="21" customHeight="1" spans="1:7">
      <c r="A34" s="12">
        <v>31</v>
      </c>
      <c r="B34" s="15" t="s">
        <v>1251</v>
      </c>
      <c r="C34" s="15" t="s">
        <v>1252</v>
      </c>
      <c r="D34" s="16" t="s">
        <v>1253</v>
      </c>
      <c r="E34" s="14" t="s">
        <v>13</v>
      </c>
      <c r="F34" s="15">
        <v>1224</v>
      </c>
      <c r="G34" s="15" t="s">
        <v>1254</v>
      </c>
    </row>
    <row r="35" s="2" customFormat="1" ht="21" customHeight="1" spans="1:7">
      <c r="A35" s="12">
        <v>32</v>
      </c>
      <c r="B35" s="15" t="s">
        <v>1255</v>
      </c>
      <c r="C35" s="15" t="s">
        <v>1256</v>
      </c>
      <c r="D35" s="16" t="s">
        <v>1257</v>
      </c>
      <c r="E35" s="14" t="s">
        <v>13</v>
      </c>
      <c r="F35" s="15">
        <v>1224</v>
      </c>
      <c r="G35" s="15" t="s">
        <v>1258</v>
      </c>
    </row>
    <row r="36" s="2" customFormat="1" ht="21" customHeight="1" spans="1:7">
      <c r="A36" s="12">
        <v>33</v>
      </c>
      <c r="B36" s="15" t="s">
        <v>1259</v>
      </c>
      <c r="C36" s="15" t="s">
        <v>898</v>
      </c>
      <c r="D36" s="16" t="s">
        <v>1260</v>
      </c>
      <c r="E36" s="14" t="s">
        <v>13</v>
      </c>
      <c r="F36" s="15">
        <v>1224</v>
      </c>
      <c r="G36" s="15" t="s">
        <v>1261</v>
      </c>
    </row>
    <row r="37" s="2" customFormat="1" ht="21" customHeight="1" spans="1:7">
      <c r="A37" s="12">
        <v>34</v>
      </c>
      <c r="B37" s="15" t="s">
        <v>1262</v>
      </c>
      <c r="C37" s="17" t="s">
        <v>1263</v>
      </c>
      <c r="D37" s="16" t="s">
        <v>1264</v>
      </c>
      <c r="E37" s="14" t="s">
        <v>13</v>
      </c>
      <c r="F37" s="15">
        <v>1224</v>
      </c>
      <c r="G37" s="17" t="s">
        <v>1265</v>
      </c>
    </row>
    <row r="38" s="2" customFormat="1" ht="21" customHeight="1" spans="1:7">
      <c r="A38" s="12">
        <v>35</v>
      </c>
      <c r="B38" s="15" t="s">
        <v>1266</v>
      </c>
      <c r="C38" s="15" t="s">
        <v>1267</v>
      </c>
      <c r="D38" s="16" t="s">
        <v>1268</v>
      </c>
      <c r="E38" s="14" t="s">
        <v>13</v>
      </c>
      <c r="F38" s="15">
        <v>1224</v>
      </c>
      <c r="G38" s="15" t="s">
        <v>1269</v>
      </c>
    </row>
    <row r="39" s="2" customFormat="1" ht="21" customHeight="1" spans="1:7">
      <c r="A39" s="12">
        <v>36</v>
      </c>
      <c r="B39" s="15" t="s">
        <v>1270</v>
      </c>
      <c r="C39" s="15" t="s">
        <v>1271</v>
      </c>
      <c r="D39" s="16" t="s">
        <v>1272</v>
      </c>
      <c r="E39" s="14" t="s">
        <v>13</v>
      </c>
      <c r="F39" s="15">
        <v>1224</v>
      </c>
      <c r="G39" s="15" t="s">
        <v>1273</v>
      </c>
    </row>
    <row r="40" s="2" customFormat="1" ht="21" customHeight="1" spans="1:7">
      <c r="A40" s="12">
        <v>37</v>
      </c>
      <c r="B40" s="15" t="s">
        <v>1274</v>
      </c>
      <c r="C40" s="15" t="s">
        <v>1275</v>
      </c>
      <c r="D40" s="16" t="s">
        <v>1276</v>
      </c>
      <c r="E40" s="14" t="s">
        <v>13</v>
      </c>
      <c r="F40" s="15">
        <v>1224</v>
      </c>
      <c r="G40" s="15" t="s">
        <v>1277</v>
      </c>
    </row>
    <row r="41" s="2" customFormat="1" ht="21" customHeight="1" spans="1:7">
      <c r="A41" s="12">
        <v>38</v>
      </c>
      <c r="B41" s="15" t="s">
        <v>1278</v>
      </c>
      <c r="C41" s="15" t="s">
        <v>1162</v>
      </c>
      <c r="D41" s="16" t="s">
        <v>1279</v>
      </c>
      <c r="E41" s="14" t="s">
        <v>13</v>
      </c>
      <c r="F41" s="15">
        <v>1224</v>
      </c>
      <c r="G41" s="15" t="s">
        <v>1280</v>
      </c>
    </row>
    <row r="42" s="2" customFormat="1" ht="21" customHeight="1" spans="1:7">
      <c r="A42" s="12">
        <v>39</v>
      </c>
      <c r="B42" s="15" t="s">
        <v>1281</v>
      </c>
      <c r="C42" s="15" t="s">
        <v>1282</v>
      </c>
      <c r="D42" s="16" t="s">
        <v>1283</v>
      </c>
      <c r="E42" s="14" t="s">
        <v>13</v>
      </c>
      <c r="F42" s="15">
        <v>1224</v>
      </c>
      <c r="G42" s="15" t="s">
        <v>1284</v>
      </c>
    </row>
    <row r="43" s="2" customFormat="1" ht="21" customHeight="1" spans="1:7">
      <c r="A43" s="12">
        <v>40</v>
      </c>
      <c r="B43" s="15" t="s">
        <v>1285</v>
      </c>
      <c r="C43" s="15" t="s">
        <v>1286</v>
      </c>
      <c r="D43" s="16" t="s">
        <v>1287</v>
      </c>
      <c r="E43" s="14" t="s">
        <v>13</v>
      </c>
      <c r="F43" s="15">
        <v>1224</v>
      </c>
      <c r="G43" s="15" t="s">
        <v>1288</v>
      </c>
    </row>
    <row r="44" s="2" customFormat="1" ht="21" customHeight="1" spans="1:7">
      <c r="A44" s="12">
        <v>41</v>
      </c>
      <c r="B44" s="15" t="s">
        <v>1289</v>
      </c>
      <c r="C44" s="15" t="s">
        <v>1290</v>
      </c>
      <c r="D44" s="16" t="s">
        <v>1291</v>
      </c>
      <c r="E44" s="14" t="s">
        <v>13</v>
      </c>
      <c r="F44" s="15">
        <v>1224</v>
      </c>
      <c r="G44" s="15" t="s">
        <v>1292</v>
      </c>
    </row>
    <row r="45" s="2" customFormat="1" ht="21" customHeight="1" spans="1:7">
      <c r="A45" s="12">
        <v>42</v>
      </c>
      <c r="B45" s="15" t="s">
        <v>1293</v>
      </c>
      <c r="C45" s="15" t="s">
        <v>1294</v>
      </c>
      <c r="D45" s="16" t="s">
        <v>1295</v>
      </c>
      <c r="E45" s="14" t="s">
        <v>13</v>
      </c>
      <c r="F45" s="15">
        <v>1224</v>
      </c>
      <c r="G45" s="15" t="s">
        <v>1296</v>
      </c>
    </row>
    <row r="46" s="2" customFormat="1" ht="21" customHeight="1" spans="1:7">
      <c r="A46" s="12">
        <v>43</v>
      </c>
      <c r="B46" s="15" t="s">
        <v>1297</v>
      </c>
      <c r="C46" s="15" t="s">
        <v>922</v>
      </c>
      <c r="D46" s="16" t="s">
        <v>1298</v>
      </c>
      <c r="E46" s="14" t="s">
        <v>13</v>
      </c>
      <c r="F46" s="15">
        <v>1224</v>
      </c>
      <c r="G46" s="15" t="s">
        <v>1299</v>
      </c>
    </row>
    <row r="47" s="2" customFormat="1" ht="21" customHeight="1" spans="1:7">
      <c r="A47" s="12">
        <v>44</v>
      </c>
      <c r="B47" s="15" t="s">
        <v>1300</v>
      </c>
      <c r="C47" s="15" t="s">
        <v>1301</v>
      </c>
      <c r="D47" s="16" t="s">
        <v>1302</v>
      </c>
      <c r="E47" s="14" t="s">
        <v>13</v>
      </c>
      <c r="F47" s="15">
        <v>1224</v>
      </c>
      <c r="G47" s="15" t="s">
        <v>1303</v>
      </c>
    </row>
    <row r="48" s="2" customFormat="1" ht="21" customHeight="1" spans="1:7">
      <c r="A48" s="12">
        <v>45</v>
      </c>
      <c r="B48" s="15" t="s">
        <v>1304</v>
      </c>
      <c r="C48" s="15" t="s">
        <v>1305</v>
      </c>
      <c r="D48" s="16" t="s">
        <v>1306</v>
      </c>
      <c r="E48" s="14" t="s">
        <v>13</v>
      </c>
      <c r="F48" s="15">
        <v>1224</v>
      </c>
      <c r="G48" s="15" t="s">
        <v>1307</v>
      </c>
    </row>
    <row r="49" s="2" customFormat="1" ht="21" customHeight="1" spans="1:7">
      <c r="A49" s="12">
        <v>46</v>
      </c>
      <c r="B49" s="15" t="s">
        <v>1308</v>
      </c>
      <c r="C49" s="15" t="s">
        <v>1282</v>
      </c>
      <c r="D49" s="16" t="s">
        <v>1309</v>
      </c>
      <c r="E49" s="14" t="s">
        <v>13</v>
      </c>
      <c r="F49" s="15">
        <v>1224</v>
      </c>
      <c r="G49" s="15" t="s">
        <v>1310</v>
      </c>
    </row>
    <row r="50" s="2" customFormat="1" ht="21" customHeight="1" spans="1:7">
      <c r="A50" s="12">
        <v>47</v>
      </c>
      <c r="B50" s="15" t="s">
        <v>1311</v>
      </c>
      <c r="C50" s="15" t="s">
        <v>1312</v>
      </c>
      <c r="D50" s="16" t="s">
        <v>1313</v>
      </c>
      <c r="E50" s="14" t="s">
        <v>13</v>
      </c>
      <c r="F50" s="15">
        <v>1444</v>
      </c>
      <c r="G50" s="15" t="s">
        <v>1314</v>
      </c>
    </row>
    <row r="51" s="2" customFormat="1" ht="21" customHeight="1" spans="1:7">
      <c r="A51" s="12">
        <v>48</v>
      </c>
      <c r="B51" s="18" t="s">
        <v>1315</v>
      </c>
      <c r="C51" s="18" t="s">
        <v>1144</v>
      </c>
      <c r="D51" s="19" t="s">
        <v>1316</v>
      </c>
      <c r="E51" s="14" t="s">
        <v>13</v>
      </c>
      <c r="F51" s="18">
        <v>1224</v>
      </c>
      <c r="G51" s="18" t="s">
        <v>1317</v>
      </c>
    </row>
    <row r="52" s="2" customFormat="1" ht="21" customHeight="1" spans="1:7">
      <c r="A52" s="12">
        <v>49</v>
      </c>
      <c r="B52" s="15" t="s">
        <v>1318</v>
      </c>
      <c r="C52" s="15" t="s">
        <v>1319</v>
      </c>
      <c r="D52" s="20" t="s">
        <v>1320</v>
      </c>
      <c r="E52" s="14" t="s">
        <v>13</v>
      </c>
      <c r="F52" s="15">
        <v>1224</v>
      </c>
      <c r="G52" s="15" t="s">
        <v>1321</v>
      </c>
    </row>
    <row r="53" s="2" customFormat="1" ht="21" customHeight="1" spans="1:7">
      <c r="A53" s="12">
        <v>50</v>
      </c>
      <c r="B53" s="15" t="s">
        <v>1322</v>
      </c>
      <c r="C53" s="15" t="s">
        <v>1323</v>
      </c>
      <c r="D53" s="20" t="s">
        <v>1324</v>
      </c>
      <c r="E53" s="14" t="s">
        <v>13</v>
      </c>
      <c r="F53" s="15">
        <v>1224</v>
      </c>
      <c r="G53" s="15" t="s">
        <v>1325</v>
      </c>
    </row>
  </sheetData>
  <mergeCells count="2">
    <mergeCell ref="A1:G1"/>
    <mergeCell ref="E2:G2"/>
  </mergeCells>
  <conditionalFormatting sqref="B4:B48">
    <cfRule type="duplicateValues" dxfId="0" priority="2"/>
  </conditionalFormatting>
  <conditionalFormatting sqref="B4:B53">
    <cfRule type="duplicateValues" dxfId="0" priority="1"/>
  </conditionalFormatting>
  <pageMargins left="0.751388888888889" right="0.751388888888889" top="1" bottom="0.60625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E17" sqref="E17"/>
    </sheetView>
  </sheetViews>
  <sheetFormatPr defaultColWidth="9" defaultRowHeight="13.5" outlineLevelCol="6"/>
  <cols>
    <col min="1" max="1" width="3.625" style="3" customWidth="1"/>
    <col min="2" max="2" width="10.125" style="3" customWidth="1"/>
    <col min="3" max="3" width="27.25" style="3" customWidth="1"/>
    <col min="4" max="4" width="28" style="3" customWidth="1"/>
    <col min="5" max="5" width="19.5" style="3" customWidth="1"/>
    <col min="6" max="6" width="14.125" style="3" customWidth="1"/>
    <col min="7" max="7" width="18.25" style="3" customWidth="1"/>
    <col min="8" max="16384" width="9" style="3"/>
  </cols>
  <sheetData>
    <row r="1" ht="36.95" customHeight="1" spans="1:7">
      <c r="A1" s="4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7"/>
      <c r="C2" s="5"/>
      <c r="D2" s="5"/>
      <c r="E2" s="8" t="s">
        <v>1142</v>
      </c>
      <c r="F2" s="8"/>
      <c r="G2" s="8"/>
    </row>
    <row r="3" s="1" customFormat="1" ht="36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="2" customFormat="1" ht="21" customHeight="1" spans="1:7">
      <c r="A4" s="12">
        <v>1</v>
      </c>
      <c r="B4" s="13" t="s">
        <v>1326</v>
      </c>
      <c r="C4" s="13" t="s">
        <v>1327</v>
      </c>
      <c r="D4" s="13" t="s">
        <v>1328</v>
      </c>
      <c r="E4" s="14" t="s">
        <v>13</v>
      </c>
      <c r="F4" s="13">
        <v>1224</v>
      </c>
      <c r="G4" s="13" t="s">
        <v>1329</v>
      </c>
    </row>
    <row r="5" s="2" customFormat="1" ht="21" customHeight="1" spans="1:7">
      <c r="A5" s="12">
        <v>2</v>
      </c>
      <c r="B5" s="13" t="s">
        <v>1330</v>
      </c>
      <c r="C5" s="13" t="s">
        <v>1331</v>
      </c>
      <c r="D5" s="13" t="s">
        <v>1332</v>
      </c>
      <c r="E5" s="14" t="s">
        <v>13</v>
      </c>
      <c r="F5" s="13">
        <v>1224</v>
      </c>
      <c r="G5" s="13" t="s">
        <v>1333</v>
      </c>
    </row>
    <row r="6" s="2" customFormat="1" ht="21" customHeight="1" spans="1:7">
      <c r="A6" s="12">
        <v>3</v>
      </c>
      <c r="B6" s="13" t="s">
        <v>1334</v>
      </c>
      <c r="C6" s="13" t="s">
        <v>764</v>
      </c>
      <c r="D6" s="13" t="s">
        <v>1335</v>
      </c>
      <c r="E6" s="14" t="s">
        <v>13</v>
      </c>
      <c r="F6" s="13">
        <v>1224</v>
      </c>
      <c r="G6" s="13" t="s">
        <v>1336</v>
      </c>
    </row>
    <row r="7" s="2" customFormat="1" ht="21" customHeight="1" spans="1:7">
      <c r="A7" s="12">
        <v>4</v>
      </c>
      <c r="B7" s="13" t="s">
        <v>1337</v>
      </c>
      <c r="C7" s="13" t="s">
        <v>1338</v>
      </c>
      <c r="D7" s="13" t="s">
        <v>1339</v>
      </c>
      <c r="E7" s="14" t="s">
        <v>13</v>
      </c>
      <c r="F7" s="13">
        <v>1224</v>
      </c>
      <c r="G7" s="13" t="s">
        <v>1340</v>
      </c>
    </row>
    <row r="8" s="2" customFormat="1" ht="21" customHeight="1" spans="1:7">
      <c r="A8" s="12">
        <v>5</v>
      </c>
      <c r="B8" s="13" t="s">
        <v>1341</v>
      </c>
      <c r="C8" s="13" t="s">
        <v>1342</v>
      </c>
      <c r="D8" s="13" t="s">
        <v>1343</v>
      </c>
      <c r="E8" s="14" t="s">
        <v>13</v>
      </c>
      <c r="F8" s="13">
        <v>1224</v>
      </c>
      <c r="G8" s="13" t="s">
        <v>1344</v>
      </c>
    </row>
    <row r="9" s="2" customFormat="1" ht="21" customHeight="1" spans="1:7">
      <c r="A9" s="12">
        <v>6</v>
      </c>
      <c r="B9" s="13" t="s">
        <v>1345</v>
      </c>
      <c r="C9" s="13" t="s">
        <v>1346</v>
      </c>
      <c r="D9" s="13" t="s">
        <v>1347</v>
      </c>
      <c r="E9" s="14" t="s">
        <v>13</v>
      </c>
      <c r="F9" s="13">
        <v>1224</v>
      </c>
      <c r="G9" s="13" t="s">
        <v>1348</v>
      </c>
    </row>
    <row r="10" s="2" customFormat="1" ht="21" customHeight="1" spans="1:7">
      <c r="A10" s="12">
        <v>7</v>
      </c>
      <c r="B10" s="13" t="s">
        <v>1349</v>
      </c>
      <c r="C10" s="13" t="s">
        <v>1350</v>
      </c>
      <c r="D10" s="13" t="s">
        <v>1351</v>
      </c>
      <c r="E10" s="14" t="s">
        <v>13</v>
      </c>
      <c r="F10" s="13">
        <v>1224</v>
      </c>
      <c r="G10" s="13" t="s">
        <v>1352</v>
      </c>
    </row>
    <row r="11" s="2" customFormat="1" ht="21" customHeight="1" spans="1:7">
      <c r="A11" s="12">
        <v>8</v>
      </c>
      <c r="B11" s="13" t="s">
        <v>1353</v>
      </c>
      <c r="C11" s="13" t="s">
        <v>1354</v>
      </c>
      <c r="D11" s="13" t="s">
        <v>1355</v>
      </c>
      <c r="E11" s="14" t="s">
        <v>13</v>
      </c>
      <c r="F11" s="13">
        <v>1224</v>
      </c>
      <c r="G11" s="13" t="s">
        <v>1356</v>
      </c>
    </row>
    <row r="12" s="2" customFormat="1" ht="21" customHeight="1" spans="1:7">
      <c r="A12" s="12">
        <v>9</v>
      </c>
      <c r="B12" s="13" t="s">
        <v>1357</v>
      </c>
      <c r="C12" s="13" t="s">
        <v>1192</v>
      </c>
      <c r="D12" s="13" t="s">
        <v>1358</v>
      </c>
      <c r="E12" s="14" t="s">
        <v>13</v>
      </c>
      <c r="F12" s="13">
        <v>1224</v>
      </c>
      <c r="G12" s="13" t="s">
        <v>1359</v>
      </c>
    </row>
    <row r="13" s="2" customFormat="1" ht="21" customHeight="1" spans="1:7">
      <c r="A13" s="12">
        <v>10</v>
      </c>
      <c r="B13" s="13" t="s">
        <v>1360</v>
      </c>
      <c r="C13" s="13" t="s">
        <v>1361</v>
      </c>
      <c r="D13" s="13" t="s">
        <v>1362</v>
      </c>
      <c r="E13" s="14" t="s">
        <v>13</v>
      </c>
      <c r="F13" s="13">
        <v>1224</v>
      </c>
      <c r="G13" s="13" t="s">
        <v>1363</v>
      </c>
    </row>
    <row r="14" s="2" customFormat="1" ht="21" customHeight="1" spans="1:7">
      <c r="A14" s="12">
        <v>11</v>
      </c>
      <c r="B14" s="13" t="s">
        <v>1364</v>
      </c>
      <c r="C14" s="13" t="s">
        <v>1365</v>
      </c>
      <c r="D14" s="13" t="s">
        <v>1366</v>
      </c>
      <c r="E14" s="14" t="s">
        <v>13</v>
      </c>
      <c r="F14" s="13">
        <v>1224</v>
      </c>
      <c r="G14" s="13" t="s">
        <v>1367</v>
      </c>
    </row>
    <row r="15" s="2" customFormat="1" ht="21" customHeight="1" spans="1:7">
      <c r="A15" s="12">
        <v>12</v>
      </c>
      <c r="B15" s="13" t="s">
        <v>1368</v>
      </c>
      <c r="C15" s="13" t="s">
        <v>760</v>
      </c>
      <c r="D15" s="13" t="s">
        <v>1369</v>
      </c>
      <c r="E15" s="14" t="s">
        <v>13</v>
      </c>
      <c r="F15" s="13">
        <v>1444</v>
      </c>
      <c r="G15" s="13" t="s">
        <v>1370</v>
      </c>
    </row>
    <row r="16" s="2" customFormat="1" ht="21" customHeight="1" spans="1:7">
      <c r="A16" s="12">
        <v>13</v>
      </c>
      <c r="B16" s="13" t="s">
        <v>1371</v>
      </c>
      <c r="C16" s="13" t="s">
        <v>1372</v>
      </c>
      <c r="D16" s="13" t="s">
        <v>1373</v>
      </c>
      <c r="E16" s="14" t="s">
        <v>13</v>
      </c>
      <c r="F16" s="13">
        <v>1224</v>
      </c>
      <c r="G16" s="13" t="s">
        <v>1374</v>
      </c>
    </row>
    <row r="17" s="2" customFormat="1" ht="21" customHeight="1" spans="1:7">
      <c r="A17" s="12">
        <v>14</v>
      </c>
      <c r="B17" s="13" t="s">
        <v>1375</v>
      </c>
      <c r="C17" s="13" t="s">
        <v>1376</v>
      </c>
      <c r="D17" s="13" t="s">
        <v>1377</v>
      </c>
      <c r="E17" s="14" t="s">
        <v>13</v>
      </c>
      <c r="F17" s="13">
        <v>1224</v>
      </c>
      <c r="G17" s="13" t="s">
        <v>1378</v>
      </c>
    </row>
    <row r="18" s="2" customFormat="1" ht="21" customHeight="1" spans="1:7">
      <c r="A18" s="12">
        <v>15</v>
      </c>
      <c r="B18" s="13" t="s">
        <v>1379</v>
      </c>
      <c r="C18" s="13" t="s">
        <v>1380</v>
      </c>
      <c r="D18" s="13" t="s">
        <v>1381</v>
      </c>
      <c r="E18" s="14" t="s">
        <v>13</v>
      </c>
      <c r="F18" s="13">
        <v>1224</v>
      </c>
      <c r="G18" s="13" t="s">
        <v>1382</v>
      </c>
    </row>
    <row r="19" s="2" customFormat="1" ht="21" customHeight="1" spans="1:7">
      <c r="A19" s="12">
        <v>16</v>
      </c>
      <c r="B19" s="13" t="s">
        <v>1383</v>
      </c>
      <c r="C19" s="13" t="s">
        <v>883</v>
      </c>
      <c r="D19" s="13" t="s">
        <v>1384</v>
      </c>
      <c r="E19" s="14" t="s">
        <v>13</v>
      </c>
      <c r="F19" s="13">
        <v>1224</v>
      </c>
      <c r="G19" s="13" t="s">
        <v>1385</v>
      </c>
    </row>
    <row r="20" s="2" customFormat="1" ht="21" customHeight="1" spans="1:7">
      <c r="A20" s="12">
        <v>17</v>
      </c>
      <c r="B20" s="13" t="s">
        <v>1386</v>
      </c>
      <c r="C20" s="13" t="s">
        <v>1387</v>
      </c>
      <c r="D20" s="13" t="s">
        <v>1388</v>
      </c>
      <c r="E20" s="14" t="s">
        <v>13</v>
      </c>
      <c r="F20" s="13">
        <v>1224</v>
      </c>
      <c r="G20" s="13" t="s">
        <v>1389</v>
      </c>
    </row>
    <row r="21" s="2" customFormat="1" ht="21" customHeight="1" spans="1:7">
      <c r="A21" s="12">
        <v>18</v>
      </c>
      <c r="B21" s="13" t="s">
        <v>1390</v>
      </c>
      <c r="C21" s="13" t="s">
        <v>1391</v>
      </c>
      <c r="D21" s="13" t="s">
        <v>1392</v>
      </c>
      <c r="E21" s="14" t="s">
        <v>13</v>
      </c>
      <c r="F21" s="13">
        <v>1224</v>
      </c>
      <c r="G21" s="13" t="s">
        <v>1393</v>
      </c>
    </row>
    <row r="22" s="2" customFormat="1" ht="21" customHeight="1" spans="1:7">
      <c r="A22" s="12">
        <v>19</v>
      </c>
      <c r="B22" s="13" t="s">
        <v>1394</v>
      </c>
      <c r="C22" s="13" t="s">
        <v>898</v>
      </c>
      <c r="D22" s="13" t="s">
        <v>1395</v>
      </c>
      <c r="E22" s="14" t="s">
        <v>13</v>
      </c>
      <c r="F22" s="13">
        <v>1224</v>
      </c>
      <c r="G22" s="13" t="s">
        <v>1396</v>
      </c>
    </row>
    <row r="23" s="2" customFormat="1" ht="21" customHeight="1" spans="1:7">
      <c r="A23" s="12">
        <v>20</v>
      </c>
      <c r="B23" s="13" t="s">
        <v>1397</v>
      </c>
      <c r="C23" s="13" t="s">
        <v>1225</v>
      </c>
      <c r="D23" s="13" t="s">
        <v>1398</v>
      </c>
      <c r="E23" s="14" t="s">
        <v>13</v>
      </c>
      <c r="F23" s="13">
        <v>1224</v>
      </c>
      <c r="G23" s="13" t="s">
        <v>1399</v>
      </c>
    </row>
    <row r="24" s="2" customFormat="1" ht="21" customHeight="1" spans="1:7">
      <c r="A24" s="12">
        <v>21</v>
      </c>
      <c r="B24" s="13" t="s">
        <v>1400</v>
      </c>
      <c r="C24" s="13" t="s">
        <v>1401</v>
      </c>
      <c r="D24" s="13" t="s">
        <v>1402</v>
      </c>
      <c r="E24" s="14" t="s">
        <v>13</v>
      </c>
      <c r="F24" s="13">
        <v>1224</v>
      </c>
      <c r="G24" s="13" t="s">
        <v>1403</v>
      </c>
    </row>
    <row r="25" s="2" customFormat="1" ht="21" customHeight="1" spans="1:7">
      <c r="A25" s="12">
        <v>22</v>
      </c>
      <c r="B25" s="13" t="s">
        <v>1404</v>
      </c>
      <c r="C25" s="13" t="s">
        <v>1405</v>
      </c>
      <c r="D25" s="13" t="s">
        <v>1406</v>
      </c>
      <c r="E25" s="14" t="s">
        <v>13</v>
      </c>
      <c r="F25" s="13">
        <v>1224</v>
      </c>
      <c r="G25" s="13" t="s">
        <v>1407</v>
      </c>
    </row>
    <row r="26" s="2" customFormat="1" ht="21" customHeight="1" spans="1:7">
      <c r="A26" s="12">
        <v>23</v>
      </c>
      <c r="B26" s="13" t="s">
        <v>1408</v>
      </c>
      <c r="C26" s="13" t="s">
        <v>1409</v>
      </c>
      <c r="D26" s="13" t="s">
        <v>1410</v>
      </c>
      <c r="E26" s="14" t="s">
        <v>13</v>
      </c>
      <c r="F26" s="13">
        <v>1224</v>
      </c>
      <c r="G26" s="13" t="s">
        <v>1411</v>
      </c>
    </row>
    <row r="27" s="2" customFormat="1" ht="21" customHeight="1" spans="1:7">
      <c r="A27" s="12">
        <v>24</v>
      </c>
      <c r="B27" s="13" t="s">
        <v>1412</v>
      </c>
      <c r="C27" s="13" t="s">
        <v>1188</v>
      </c>
      <c r="D27" s="13" t="s">
        <v>1413</v>
      </c>
      <c r="E27" s="14" t="s">
        <v>13</v>
      </c>
      <c r="F27" s="13">
        <v>1224</v>
      </c>
      <c r="G27" s="13" t="s">
        <v>1414</v>
      </c>
    </row>
    <row r="28" s="2" customFormat="1" ht="21" customHeight="1" spans="1:7">
      <c r="A28" s="12">
        <v>25</v>
      </c>
      <c r="B28" s="13" t="s">
        <v>1415</v>
      </c>
      <c r="C28" s="13" t="s">
        <v>1416</v>
      </c>
      <c r="D28" s="13" t="s">
        <v>1417</v>
      </c>
      <c r="E28" s="14" t="s">
        <v>13</v>
      </c>
      <c r="F28" s="13">
        <v>1224</v>
      </c>
      <c r="G28" s="13" t="s">
        <v>1418</v>
      </c>
    </row>
    <row r="29" s="2" customFormat="1" ht="21" customHeight="1" spans="1:7">
      <c r="A29" s="12">
        <v>26</v>
      </c>
      <c r="B29" s="13" t="s">
        <v>1419</v>
      </c>
      <c r="C29" s="13" t="s">
        <v>871</v>
      </c>
      <c r="D29" s="13" t="s">
        <v>1420</v>
      </c>
      <c r="E29" s="14" t="s">
        <v>13</v>
      </c>
      <c r="F29" s="13">
        <v>1224</v>
      </c>
      <c r="G29" s="13" t="s">
        <v>1421</v>
      </c>
    </row>
    <row r="30" s="2" customFormat="1" ht="21" customHeight="1" spans="1:7">
      <c r="A30" s="12">
        <v>27</v>
      </c>
      <c r="B30" s="13" t="s">
        <v>1422</v>
      </c>
      <c r="C30" s="13" t="s">
        <v>1409</v>
      </c>
      <c r="D30" s="13" t="s">
        <v>1423</v>
      </c>
      <c r="E30" s="14" t="s">
        <v>13</v>
      </c>
      <c r="F30" s="13">
        <v>1224</v>
      </c>
      <c r="G30" s="13" t="s">
        <v>1424</v>
      </c>
    </row>
    <row r="31" s="2" customFormat="1" ht="21" customHeight="1" spans="1:7">
      <c r="A31" s="12">
        <v>28</v>
      </c>
      <c r="B31" s="13" t="s">
        <v>1425</v>
      </c>
      <c r="C31" s="13" t="s">
        <v>1426</v>
      </c>
      <c r="D31" s="13" t="s">
        <v>1427</v>
      </c>
      <c r="E31" s="14" t="s">
        <v>13</v>
      </c>
      <c r="F31" s="13">
        <v>1224</v>
      </c>
      <c r="G31" s="13" t="s">
        <v>1428</v>
      </c>
    </row>
    <row r="32" s="2" customFormat="1" ht="21" customHeight="1" spans="1:7">
      <c r="A32" s="12">
        <v>29</v>
      </c>
      <c r="B32" s="13" t="s">
        <v>1429</v>
      </c>
      <c r="C32" s="13" t="s">
        <v>821</v>
      </c>
      <c r="D32" s="13" t="s">
        <v>1430</v>
      </c>
      <c r="E32" s="14" t="s">
        <v>13</v>
      </c>
      <c r="F32" s="13">
        <v>1224</v>
      </c>
      <c r="G32" s="13" t="s">
        <v>1431</v>
      </c>
    </row>
    <row r="33" s="2" customFormat="1" ht="21" customHeight="1" spans="1:7">
      <c r="A33" s="12">
        <v>30</v>
      </c>
      <c r="B33" s="13" t="s">
        <v>1432</v>
      </c>
      <c r="C33" s="13" t="s">
        <v>764</v>
      </c>
      <c r="D33" s="13" t="s">
        <v>1433</v>
      </c>
      <c r="E33" s="14" t="s">
        <v>13</v>
      </c>
      <c r="F33" s="13">
        <v>1224</v>
      </c>
      <c r="G33" s="13" t="s">
        <v>1434</v>
      </c>
    </row>
    <row r="34" s="2" customFormat="1" ht="21" customHeight="1" spans="1:7">
      <c r="A34" s="12">
        <v>31</v>
      </c>
      <c r="B34" s="13" t="s">
        <v>1435</v>
      </c>
      <c r="C34" s="13" t="s">
        <v>1436</v>
      </c>
      <c r="D34" s="13" t="s">
        <v>1437</v>
      </c>
      <c r="E34" s="14" t="s">
        <v>13</v>
      </c>
      <c r="F34" s="13">
        <v>1224</v>
      </c>
      <c r="G34" s="13" t="s">
        <v>1438</v>
      </c>
    </row>
    <row r="35" s="2" customFormat="1" ht="21" customHeight="1" spans="1:7">
      <c r="A35" s="12">
        <v>32</v>
      </c>
      <c r="B35" s="13" t="s">
        <v>1439</v>
      </c>
      <c r="C35" s="13" t="s">
        <v>1440</v>
      </c>
      <c r="D35" s="13" t="s">
        <v>1441</v>
      </c>
      <c r="E35" s="14" t="s">
        <v>13</v>
      </c>
      <c r="F35" s="13">
        <v>1224</v>
      </c>
      <c r="G35" s="13" t="s">
        <v>1442</v>
      </c>
    </row>
    <row r="36" s="2" customFormat="1" ht="21" customHeight="1" spans="1:7">
      <c r="A36" s="12">
        <v>33</v>
      </c>
      <c r="B36" s="13" t="s">
        <v>1443</v>
      </c>
      <c r="C36" s="13" t="s">
        <v>1444</v>
      </c>
      <c r="D36" s="13" t="s">
        <v>1445</v>
      </c>
      <c r="E36" s="14" t="s">
        <v>13</v>
      </c>
      <c r="F36" s="13">
        <v>1444</v>
      </c>
      <c r="G36" s="13" t="s">
        <v>1446</v>
      </c>
    </row>
    <row r="37" s="2" customFormat="1" ht="21" customHeight="1" spans="1:7">
      <c r="A37" s="12">
        <v>34</v>
      </c>
      <c r="B37" s="13" t="s">
        <v>1447</v>
      </c>
      <c r="C37" s="13" t="s">
        <v>871</v>
      </c>
      <c r="D37" s="13" t="s">
        <v>1448</v>
      </c>
      <c r="E37" s="14" t="s">
        <v>13</v>
      </c>
      <c r="F37" s="13">
        <v>1224</v>
      </c>
      <c r="G37" s="13" t="s">
        <v>1449</v>
      </c>
    </row>
    <row r="38" s="2" customFormat="1" ht="21" customHeight="1" spans="1:7">
      <c r="A38" s="12">
        <v>35</v>
      </c>
      <c r="B38" s="13" t="s">
        <v>1450</v>
      </c>
      <c r="C38" s="13" t="s">
        <v>1451</v>
      </c>
      <c r="D38" s="13" t="s">
        <v>1452</v>
      </c>
      <c r="E38" s="14" t="s">
        <v>13</v>
      </c>
      <c r="F38" s="13">
        <v>1224</v>
      </c>
      <c r="G38" s="13" t="s">
        <v>1453</v>
      </c>
    </row>
    <row r="39" s="2" customFormat="1" ht="21" customHeight="1" spans="1:7">
      <c r="A39" s="12">
        <v>36</v>
      </c>
      <c r="B39" s="13" t="s">
        <v>1454</v>
      </c>
      <c r="C39" s="13" t="s">
        <v>797</v>
      </c>
      <c r="D39" s="13" t="s">
        <v>1455</v>
      </c>
      <c r="E39" s="14" t="s">
        <v>13</v>
      </c>
      <c r="F39" s="13">
        <v>1224</v>
      </c>
      <c r="G39" s="13" t="s">
        <v>1456</v>
      </c>
    </row>
    <row r="40" s="2" customFormat="1" ht="21" customHeight="1" spans="1:7">
      <c r="A40" s="12">
        <v>37</v>
      </c>
      <c r="B40" s="13" t="s">
        <v>1457</v>
      </c>
      <c r="C40" s="13" t="s">
        <v>1458</v>
      </c>
      <c r="D40" s="13" t="s">
        <v>1459</v>
      </c>
      <c r="E40" s="14" t="s">
        <v>13</v>
      </c>
      <c r="F40" s="13">
        <v>1224</v>
      </c>
      <c r="G40" s="13" t="s">
        <v>1460</v>
      </c>
    </row>
    <row r="41" s="2" customFormat="1" ht="21" customHeight="1" spans="1:7">
      <c r="A41" s="12">
        <v>38</v>
      </c>
      <c r="B41" s="13" t="s">
        <v>1461</v>
      </c>
      <c r="C41" s="13" t="s">
        <v>883</v>
      </c>
      <c r="D41" s="13" t="s">
        <v>1462</v>
      </c>
      <c r="E41" s="14" t="s">
        <v>13</v>
      </c>
      <c r="F41" s="13">
        <v>1224</v>
      </c>
      <c r="G41" s="13" t="s">
        <v>1463</v>
      </c>
    </row>
    <row r="42" s="2" customFormat="1" ht="21" customHeight="1" spans="1:7">
      <c r="A42" s="12">
        <v>39</v>
      </c>
      <c r="B42" s="13" t="s">
        <v>1464</v>
      </c>
      <c r="C42" s="13" t="s">
        <v>1331</v>
      </c>
      <c r="D42" s="13" t="s">
        <v>1465</v>
      </c>
      <c r="E42" s="14" t="s">
        <v>13</v>
      </c>
      <c r="F42" s="13">
        <v>1224</v>
      </c>
      <c r="G42" s="13" t="s">
        <v>1466</v>
      </c>
    </row>
    <row r="43" s="2" customFormat="1" ht="21" customHeight="1" spans="1:7">
      <c r="A43" s="12">
        <v>40</v>
      </c>
      <c r="B43" s="13" t="s">
        <v>1467</v>
      </c>
      <c r="C43" s="13" t="s">
        <v>1436</v>
      </c>
      <c r="D43" s="13" t="s">
        <v>1468</v>
      </c>
      <c r="E43" s="14" t="s">
        <v>13</v>
      </c>
      <c r="F43" s="13">
        <v>1224</v>
      </c>
      <c r="G43" s="13" t="s">
        <v>1469</v>
      </c>
    </row>
    <row r="44" s="2" customFormat="1" ht="21" customHeight="1" spans="1:7">
      <c r="A44" s="12">
        <v>41</v>
      </c>
      <c r="B44" s="13" t="s">
        <v>1470</v>
      </c>
      <c r="C44" s="13" t="s">
        <v>855</v>
      </c>
      <c r="D44" s="13" t="s">
        <v>1471</v>
      </c>
      <c r="E44" s="14" t="s">
        <v>13</v>
      </c>
      <c r="F44" s="13">
        <v>1224</v>
      </c>
      <c r="G44" s="13" t="s">
        <v>1472</v>
      </c>
    </row>
    <row r="45" s="2" customFormat="1" ht="21" customHeight="1" spans="1:7">
      <c r="A45" s="12">
        <v>42</v>
      </c>
      <c r="B45" s="13" t="s">
        <v>1473</v>
      </c>
      <c r="C45" s="13" t="s">
        <v>1474</v>
      </c>
      <c r="D45" s="13" t="s">
        <v>1475</v>
      </c>
      <c r="E45" s="14" t="s">
        <v>13</v>
      </c>
      <c r="F45" s="13">
        <v>1224</v>
      </c>
      <c r="G45" s="13" t="s">
        <v>1476</v>
      </c>
    </row>
    <row r="46" s="2" customFormat="1" ht="21" customHeight="1" spans="1:7">
      <c r="A46" s="12">
        <v>43</v>
      </c>
      <c r="B46" s="13" t="s">
        <v>1477</v>
      </c>
      <c r="C46" s="13" t="s">
        <v>1478</v>
      </c>
      <c r="D46" s="13" t="s">
        <v>1479</v>
      </c>
      <c r="E46" s="14" t="s">
        <v>13</v>
      </c>
      <c r="F46" s="13">
        <v>1224</v>
      </c>
      <c r="G46" s="13" t="s">
        <v>1480</v>
      </c>
    </row>
    <row r="47" s="2" customFormat="1" ht="21" customHeight="1" spans="1:7">
      <c r="A47" s="12">
        <v>44</v>
      </c>
      <c r="B47" s="13" t="s">
        <v>1481</v>
      </c>
      <c r="C47" s="13" t="s">
        <v>1482</v>
      </c>
      <c r="D47" s="13" t="s">
        <v>1483</v>
      </c>
      <c r="E47" s="14" t="s">
        <v>13</v>
      </c>
      <c r="F47" s="13">
        <v>1444</v>
      </c>
      <c r="G47" s="13" t="s">
        <v>1484</v>
      </c>
    </row>
    <row r="48" s="2" customFormat="1" ht="21" customHeight="1" spans="1:7">
      <c r="A48" s="12">
        <v>45</v>
      </c>
      <c r="B48" s="13" t="s">
        <v>1485</v>
      </c>
      <c r="C48" s="13" t="s">
        <v>801</v>
      </c>
      <c r="D48" s="13" t="s">
        <v>1486</v>
      </c>
      <c r="E48" s="14" t="s">
        <v>13</v>
      </c>
      <c r="F48" s="13">
        <v>1224</v>
      </c>
      <c r="G48" s="13" t="s">
        <v>1487</v>
      </c>
    </row>
    <row r="49" s="2" customFormat="1" ht="21" customHeight="1" spans="1:7">
      <c r="A49" s="12">
        <v>46</v>
      </c>
      <c r="B49" s="13" t="s">
        <v>1488</v>
      </c>
      <c r="C49" s="13" t="s">
        <v>1350</v>
      </c>
      <c r="D49" s="13" t="s">
        <v>1489</v>
      </c>
      <c r="E49" s="14" t="s">
        <v>13</v>
      </c>
      <c r="F49" s="13">
        <v>1224</v>
      </c>
      <c r="G49" s="13" t="s">
        <v>1490</v>
      </c>
    </row>
    <row r="50" s="2" customFormat="1" ht="21" customHeight="1" spans="1:7">
      <c r="A50" s="12">
        <v>47</v>
      </c>
      <c r="B50" s="13" t="s">
        <v>1491</v>
      </c>
      <c r="C50" s="13" t="s">
        <v>797</v>
      </c>
      <c r="D50" s="13" t="s">
        <v>1492</v>
      </c>
      <c r="E50" s="14" t="s">
        <v>13</v>
      </c>
      <c r="F50" s="13">
        <v>1224</v>
      </c>
      <c r="G50" s="13" t="s">
        <v>1493</v>
      </c>
    </row>
    <row r="51" s="2" customFormat="1" ht="21" customHeight="1" spans="1:7">
      <c r="A51" s="12">
        <v>48</v>
      </c>
      <c r="B51" s="13" t="s">
        <v>1494</v>
      </c>
      <c r="C51" s="13" t="s">
        <v>764</v>
      </c>
      <c r="D51" s="13" t="s">
        <v>1495</v>
      </c>
      <c r="E51" s="14" t="s">
        <v>13</v>
      </c>
      <c r="F51" s="13">
        <v>1444</v>
      </c>
      <c r="G51" s="13" t="s">
        <v>1496</v>
      </c>
    </row>
    <row r="52" s="2" customFormat="1" ht="21" customHeight="1" spans="1:7">
      <c r="A52" s="12">
        <v>49</v>
      </c>
      <c r="B52" s="13" t="s">
        <v>1497</v>
      </c>
      <c r="C52" s="13" t="s">
        <v>1323</v>
      </c>
      <c r="D52" s="13" t="s">
        <v>1498</v>
      </c>
      <c r="E52" s="14" t="s">
        <v>13</v>
      </c>
      <c r="F52" s="13">
        <v>1224</v>
      </c>
      <c r="G52" s="13" t="s">
        <v>1499</v>
      </c>
    </row>
    <row r="53" s="2" customFormat="1" ht="21" customHeight="1" spans="1:7">
      <c r="A53" s="12">
        <v>50</v>
      </c>
      <c r="B53" s="13" t="s">
        <v>1500</v>
      </c>
      <c r="C53" s="13" t="s">
        <v>1501</v>
      </c>
      <c r="D53" s="13" t="s">
        <v>1502</v>
      </c>
      <c r="E53" s="14" t="s">
        <v>13</v>
      </c>
      <c r="F53" s="13">
        <v>1224</v>
      </c>
      <c r="G53" s="13" t="s">
        <v>1503</v>
      </c>
    </row>
  </sheetData>
  <mergeCells count="2">
    <mergeCell ref="A1:G1"/>
    <mergeCell ref="E2:G2"/>
  </mergeCells>
  <conditionalFormatting sqref="C6">
    <cfRule type="duplicateValues" dxfId="0" priority="6"/>
  </conditionalFormatting>
  <conditionalFormatting sqref="C15">
    <cfRule type="duplicateValues" dxfId="0" priority="5"/>
  </conditionalFormatting>
  <conditionalFormatting sqref="C17">
    <cfRule type="duplicateValues" dxfId="0" priority="4"/>
  </conditionalFormatting>
  <conditionalFormatting sqref="C43">
    <cfRule type="duplicateValues" dxfId="0" priority="1"/>
  </conditionalFormatting>
  <conditionalFormatting sqref="C50">
    <cfRule type="duplicateValues" dxfId="0" priority="2"/>
  </conditionalFormatting>
  <conditionalFormatting sqref="B4:B53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22:C24">
    <cfRule type="duplicateValues" dxfId="0" priority="3"/>
  </conditionalFormatting>
  <conditionalFormatting sqref="B4:B27 B29:B53">
    <cfRule type="duplicateValues" dxfId="0" priority="17"/>
    <cfRule type="duplicateValues" dxfId="1" priority="16"/>
    <cfRule type="duplicateValues" dxfId="2" priority="15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步云桥镇秋山村</vt:lpstr>
      <vt:lpstr>步去桥镇乔木堂村</vt:lpstr>
      <vt:lpstr>河洲镇杨家台社区（1班）</vt:lpstr>
      <vt:lpstr>河洲镇杨家台社区（2班）</vt:lpstr>
      <vt:lpstr>过水坪镇同福村（2班）</vt:lpstr>
      <vt:lpstr>过水坪镇同福村（1班）</vt:lpstr>
      <vt:lpstr>过水坪镇牙泉村</vt:lpstr>
      <vt:lpstr>过水坪镇逢源村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2022-11-03T03:08:00Z</cp:lastPrinted>
  <dcterms:modified xsi:type="dcterms:W3CDTF">2023-10-20T01:50:48Z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7B86DC9C5AFE4C1E9F967CA8BCC8966E_13</vt:lpwstr>
  </property>
  <property fmtid="{D5CDD505-2E9C-101B-9397-08002B2CF9AE}" pid="3" name="KSOProductBuildVer">
    <vt:lpwstr>2052-12.1.0.15712</vt:lpwstr>
  </property>
</Properties>
</file>