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53" activeTab="6"/>
  </bookViews>
  <sheets>
    <sheet name="2025年5月9日工艺美术品设计师" sheetId="13" r:id="rId1"/>
    <sheet name="2025年5月9日双排社区家政服务员" sheetId="30" r:id="rId2"/>
    <sheet name="2025年5月9日王陂桥家政服务员 " sheetId="31" r:id="rId3"/>
    <sheet name="2025年5月20日龙家亭子家政服务员  " sheetId="32" r:id="rId4"/>
    <sheet name="2025年5月20日和平新村家政服务员  " sheetId="33" r:id="rId5"/>
    <sheet name="2025年5月23日洪桥村家政服务员  " sheetId="34" r:id="rId6"/>
    <sheet name="2025年5月23日鸿程学校家政服务员  " sheetId="35" r:id="rId7"/>
    <sheet name="2025年6月3日毛坪村家政服务员  " sheetId="36" r:id="rId8"/>
    <sheet name="2025年6月3日紫冲村家政服务员   " sheetId="37" r:id="rId9"/>
    <sheet name="6月9日大同市家政服务员 " sheetId="38" r:id="rId10"/>
    <sheet name="6月9日玉泉村家政服务员  " sheetId="39" r:id="rId11"/>
    <sheet name="6月16日和平村家政服务员   " sheetId="40" r:id="rId12"/>
    <sheet name="6月16日堰寺社区家政服务员  " sheetId="41" r:id="rId13"/>
    <sheet name="7.2号财宏村家政服务" sheetId="42" r:id="rId14"/>
    <sheet name="7.2号园鑫村家政服务 (2)" sheetId="43" r:id="rId15"/>
    <sheet name="7.15七碗村家政服务" sheetId="44" r:id="rId16"/>
    <sheet name="7.15鸟江镇家政服务 " sheetId="45" r:id="rId17"/>
  </sheets>
  <definedNames>
    <definedName name="_xlnm.Print_Titles" localSheetId="0">'2025年5月9日工艺美术品设计师'!$1:$3</definedName>
    <definedName name="_xlnm.Print_Titles" localSheetId="1">'2025年5月9日双排社区家政服务员'!$1:$3</definedName>
    <definedName name="_xlnm.Print_Titles" localSheetId="2">'2025年5月9日王陂桥家政服务员 '!$1:$3</definedName>
    <definedName name="_xlnm.Print_Titles" localSheetId="3">'2025年5月20日龙家亭子家政服务员  '!$1:$3</definedName>
    <definedName name="_xlnm.Print_Titles" localSheetId="4">'2025年5月20日和平新村家政服务员  '!$1:$3</definedName>
    <definedName name="_xlnm.Print_Titles" localSheetId="5">'2025年5月23日洪桥村家政服务员  '!$1:$3</definedName>
    <definedName name="_xlnm.Print_Titles" localSheetId="6">'2025年5月23日鸿程学校家政服务员  '!$1:$3</definedName>
    <definedName name="_xlnm.Print_Titles" localSheetId="7">'2025年6月3日毛坪村家政服务员  '!$1:$3</definedName>
    <definedName name="_xlnm.Print_Titles" localSheetId="8">'2025年6月3日紫冲村家政服务员   '!$1:$3</definedName>
    <definedName name="_xlnm.Print_Titles" localSheetId="9">'6月9日大同市家政服务员 '!$1:$3</definedName>
    <definedName name="_xlnm.Print_Titles" localSheetId="10">'6月9日玉泉村家政服务员  '!$1:$3</definedName>
    <definedName name="_xlnm.Print_Titles" localSheetId="11">'6月16日和平村家政服务员   '!$1:$3</definedName>
    <definedName name="_xlnm.Print_Titles" localSheetId="12">'6月16日堰寺社区家政服务员  '!$1:$3</definedName>
    <definedName name="_xlnm.Print_Titles" localSheetId="16">'7.15鸟江镇家政服务 '!$1:$3</definedName>
    <definedName name="_xlnm.Print_Titles" localSheetId="15">'7.15七碗村家政服务'!$1:$3</definedName>
    <definedName name="_xlnm.Print_Titles" localSheetId="14">'7.2号园鑫村家政服务 (2)'!$1:$3</definedName>
    <definedName name="_xlnm.Print_Titles" localSheetId="13">'7.2号财宏村家政服务'!$1:$3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<sst xmlns="http://schemas.openxmlformats.org/spreadsheetml/2006/main" count="5289" uniqueCount="2366">
  <si>
    <t>职业技能培训补贴人员名册</t>
  </si>
  <si>
    <t>申请单位（盖章）：祁东县鸿程职业技能培训学校有限公司</t>
  </si>
  <si>
    <t>培训起止日期：2025年5月9日-2025年5月19日</t>
  </si>
  <si>
    <t>序号</t>
  </si>
  <si>
    <t>姓	名</t>
  </si>
  <si>
    <t>身份证号</t>
  </si>
  <si>
    <t>学员类别</t>
  </si>
  <si>
    <t>培训合格证书编号</t>
  </si>
  <si>
    <t>培训工种</t>
  </si>
  <si>
    <t>培训补贴金额（元）</t>
  </si>
  <si>
    <t>联系电话</t>
  </si>
  <si>
    <t>陈美红</t>
  </si>
  <si>
    <t>430426************366</t>
  </si>
  <si>
    <t>250426************32Y</t>
  </si>
  <si>
    <t>工艺美术品设计师</t>
  </si>
  <si>
    <t>156****0276</t>
  </si>
  <si>
    <t>张灵萍</t>
  </si>
  <si>
    <t>430426************365</t>
  </si>
  <si>
    <t>250426************25Y</t>
  </si>
  <si>
    <t>186****6074</t>
  </si>
  <si>
    <t>陈知梅</t>
  </si>
  <si>
    <t>430426************363</t>
  </si>
  <si>
    <t>250426************91Y</t>
  </si>
  <si>
    <t>136****5822</t>
  </si>
  <si>
    <t>周文丽</t>
  </si>
  <si>
    <t>430426************520</t>
  </si>
  <si>
    <t>250426************14Y</t>
  </si>
  <si>
    <t>158****1309</t>
  </si>
  <si>
    <t>李小金</t>
  </si>
  <si>
    <t>430426************120</t>
  </si>
  <si>
    <t>250426************47Y</t>
  </si>
  <si>
    <t>166****2843</t>
  </si>
  <si>
    <t>张海玲</t>
  </si>
  <si>
    <t>450481************062</t>
  </si>
  <si>
    <t>250426************42Y</t>
  </si>
  <si>
    <t>178****8989</t>
  </si>
  <si>
    <t>赵风</t>
  </si>
  <si>
    <t>430426************395</t>
  </si>
  <si>
    <t>131****6271</t>
  </si>
  <si>
    <t>李清江</t>
  </si>
  <si>
    <t>430426************399</t>
  </si>
  <si>
    <t>250426************38Y</t>
  </si>
  <si>
    <t>138****7485</t>
  </si>
  <si>
    <t>龙腾</t>
  </si>
  <si>
    <t>430426************479</t>
  </si>
  <si>
    <t>250426************66Y</t>
  </si>
  <si>
    <t>130****8611</t>
  </si>
  <si>
    <t>周磊</t>
  </si>
  <si>
    <t>430426************391</t>
  </si>
  <si>
    <t>250426************46Y</t>
  </si>
  <si>
    <t>166****2908</t>
  </si>
  <si>
    <t>周月英</t>
  </si>
  <si>
    <t>430426************384</t>
  </si>
  <si>
    <t>250426************71Y</t>
  </si>
  <si>
    <t>180****6351</t>
  </si>
  <si>
    <t>李阿芳</t>
  </si>
  <si>
    <t>430422************868</t>
  </si>
  <si>
    <t>250426************13Y</t>
  </si>
  <si>
    <t>189****9289</t>
  </si>
  <si>
    <t>陈平</t>
  </si>
  <si>
    <t>430426************362</t>
  </si>
  <si>
    <t>250426************11Y</t>
  </si>
  <si>
    <t>178****8739</t>
  </si>
  <si>
    <t>陈利</t>
  </si>
  <si>
    <t>430426************369</t>
  </si>
  <si>
    <t>250426************76Y</t>
  </si>
  <si>
    <t>155****2896</t>
  </si>
  <si>
    <t>陈海英</t>
  </si>
  <si>
    <t>430426************98X</t>
  </si>
  <si>
    <t>250426************10Y</t>
  </si>
  <si>
    <t>188****5286</t>
  </si>
  <si>
    <t>陈志敏</t>
  </si>
  <si>
    <t>430426************387</t>
  </si>
  <si>
    <t>250426************97Y</t>
  </si>
  <si>
    <t>193****1923</t>
  </si>
  <si>
    <t>周冠军</t>
  </si>
  <si>
    <t>430304************098</t>
  </si>
  <si>
    <t>159****7313</t>
  </si>
  <si>
    <t>谢琼英</t>
  </si>
  <si>
    <t>430426************028</t>
  </si>
  <si>
    <t>250426************84Y</t>
  </si>
  <si>
    <t>183****2372</t>
  </si>
  <si>
    <t>胡蓉</t>
  </si>
  <si>
    <t>430426************906</t>
  </si>
  <si>
    <t>250426************37Y</t>
  </si>
  <si>
    <t>185****3036</t>
  </si>
  <si>
    <t>滚凤英</t>
  </si>
  <si>
    <t>452229************427</t>
  </si>
  <si>
    <t>250426************72Y</t>
  </si>
  <si>
    <t>135****7885</t>
  </si>
  <si>
    <t>高利</t>
  </si>
  <si>
    <t>250426************65Y</t>
  </si>
  <si>
    <t>191****6100</t>
  </si>
  <si>
    <t>李芳</t>
  </si>
  <si>
    <t>430426************367</t>
  </si>
  <si>
    <t>250426************23Y</t>
  </si>
  <si>
    <t>188****2389</t>
  </si>
  <si>
    <t>许芝</t>
  </si>
  <si>
    <t>250426************03Y</t>
  </si>
  <si>
    <t>151****9052</t>
  </si>
  <si>
    <t>梁美玲</t>
  </si>
  <si>
    <t>412327************841</t>
  </si>
  <si>
    <t>周卫</t>
  </si>
  <si>
    <t>250426************45Y</t>
  </si>
  <si>
    <t>193****6296</t>
  </si>
  <si>
    <t>陈谣</t>
  </si>
  <si>
    <t>250426************29Y</t>
  </si>
  <si>
    <t>156****8420</t>
  </si>
  <si>
    <t>胡丹</t>
  </si>
  <si>
    <t>430426************38X</t>
  </si>
  <si>
    <t>250426************78Y</t>
  </si>
  <si>
    <t>192****9957</t>
  </si>
  <si>
    <t>周带丽</t>
  </si>
  <si>
    <t>430426************749</t>
  </si>
  <si>
    <t>250426************39Y</t>
  </si>
  <si>
    <t>182****3438</t>
  </si>
  <si>
    <t>周舟</t>
  </si>
  <si>
    <t>430426************140</t>
  </si>
  <si>
    <t>250426************75Y</t>
  </si>
  <si>
    <t>199****8212</t>
  </si>
  <si>
    <t>李姝慧</t>
  </si>
  <si>
    <t>430426************361</t>
  </si>
  <si>
    <t>250426************17Y</t>
  </si>
  <si>
    <t>158****5828</t>
  </si>
  <si>
    <t>许仲英</t>
  </si>
  <si>
    <t>430426************386</t>
  </si>
  <si>
    <t>250426************92Y</t>
  </si>
  <si>
    <t>150****1627</t>
  </si>
  <si>
    <t>李湘君</t>
  </si>
  <si>
    <t>430426************389</t>
  </si>
  <si>
    <t>250426************59Y</t>
  </si>
  <si>
    <t>136****2853</t>
  </si>
  <si>
    <t>周四梅</t>
  </si>
  <si>
    <t>250426************79Y</t>
  </si>
  <si>
    <t>183****8017</t>
  </si>
  <si>
    <t>周勇</t>
  </si>
  <si>
    <t>430426************373</t>
  </si>
  <si>
    <t>133****2457</t>
  </si>
  <si>
    <t>陈智琪</t>
  </si>
  <si>
    <t>430426************029</t>
  </si>
  <si>
    <t>250426************43Y</t>
  </si>
  <si>
    <t>137****9070</t>
  </si>
  <si>
    <t>周利艳</t>
  </si>
  <si>
    <t>430426************385</t>
  </si>
  <si>
    <t>250426************82Y</t>
  </si>
  <si>
    <t>183****7019</t>
  </si>
  <si>
    <t>李双燕</t>
  </si>
  <si>
    <t>250426************83Y</t>
  </si>
  <si>
    <t>152****1568</t>
  </si>
  <si>
    <t>陈思思</t>
  </si>
  <si>
    <t>430426************063</t>
  </si>
  <si>
    <t>177****8617</t>
  </si>
  <si>
    <t>谭成凤</t>
  </si>
  <si>
    <t>430426************360</t>
  </si>
  <si>
    <t>250426************19Y</t>
  </si>
  <si>
    <t>151****0048</t>
  </si>
  <si>
    <t>彭丽</t>
  </si>
  <si>
    <t>250426************62Y</t>
  </si>
  <si>
    <t>186****6476</t>
  </si>
  <si>
    <t>250426************60Y</t>
  </si>
  <si>
    <t>150****1909</t>
  </si>
  <si>
    <t>周镇城</t>
  </si>
  <si>
    <t>430426************364</t>
  </si>
  <si>
    <t>158****4522</t>
  </si>
  <si>
    <t>周扬</t>
  </si>
  <si>
    <t>430426************375</t>
  </si>
  <si>
    <t>250426************22Y</t>
  </si>
  <si>
    <t>187****1605</t>
  </si>
  <si>
    <t>许峰</t>
  </si>
  <si>
    <t>430426************372</t>
  </si>
  <si>
    <t>135****8482</t>
  </si>
  <si>
    <t>唐文思</t>
  </si>
  <si>
    <t>430426************907</t>
  </si>
  <si>
    <t>152****0208</t>
  </si>
  <si>
    <t>许知音</t>
  </si>
  <si>
    <t>250426************68Y</t>
  </si>
  <si>
    <t>159****4324</t>
  </si>
  <si>
    <t>周灿樱</t>
  </si>
  <si>
    <t>430426************409</t>
  </si>
  <si>
    <t>134****3855</t>
  </si>
  <si>
    <t>谭学锋</t>
  </si>
  <si>
    <t>430426************397</t>
  </si>
  <si>
    <t>250426************94Y</t>
  </si>
  <si>
    <t>175****1971</t>
  </si>
  <si>
    <t>周红利</t>
  </si>
  <si>
    <t>430426************368</t>
  </si>
  <si>
    <t>182****2311</t>
  </si>
  <si>
    <t>周纯</t>
  </si>
  <si>
    <t>250426************51Y</t>
  </si>
  <si>
    <t>187****3947</t>
  </si>
  <si>
    <t xml:space="preserve">            单位负责人：唐仕红</t>
  </si>
  <si>
    <t>填表人：李欢</t>
  </si>
  <si>
    <t>培训人员应属于下列类型：1、贫困家庭子女  2、毕业年度高校毕业生（含技师学院高级工班、预备技师班和特殊教育院校职业教育类毕业生） 3、城乡未继续升学的应届初高中毕业生 4、农村转移劳动力 5、城镇登记失业人员 6、大中专院校在校学生(含中职、技校) 7、小微企业创办者（含个体公商户）8、企业事业单位职工 9、退役军人 10、就业困难群体（含即将刑满释放人员及强制戒毒人员）</t>
  </si>
  <si>
    <t>匡阳名</t>
  </si>
  <si>
    <t>430426************916</t>
  </si>
  <si>
    <t>4</t>
  </si>
  <si>
    <t>家政服务员</t>
  </si>
  <si>
    <t>191****3562</t>
  </si>
  <si>
    <t>宋玉娟</t>
  </si>
  <si>
    <t>430426************466</t>
  </si>
  <si>
    <t>250426************56Y</t>
  </si>
  <si>
    <t>191****8658</t>
  </si>
  <si>
    <t>李银秀</t>
  </si>
  <si>
    <t>430426************022</t>
  </si>
  <si>
    <t>158****2351</t>
  </si>
  <si>
    <t>何满英</t>
  </si>
  <si>
    <t>250426************24Y</t>
  </si>
  <si>
    <t>159****8627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</si>
  <si>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</si>
  <si>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>刘庚陀</t>
  </si>
  <si>
    <t>430426************07X</t>
  </si>
  <si>
    <t>199****5558</t>
  </si>
  <si>
    <t>周宝玉</t>
  </si>
  <si>
    <t>430426************864</t>
  </si>
  <si>
    <t>250426************58Y</t>
  </si>
  <si>
    <t>193****6332</t>
  </si>
  <si>
    <t>刘润湘</t>
  </si>
  <si>
    <t>430426************910</t>
  </si>
  <si>
    <t>250426************07Y</t>
  </si>
  <si>
    <t>159****2690</t>
  </si>
  <si>
    <t>刘喜花</t>
  </si>
  <si>
    <t>430426************865</t>
  </si>
  <si>
    <t>155****0539</t>
  </si>
  <si>
    <t>肖新良</t>
  </si>
  <si>
    <t>430426************869</t>
  </si>
  <si>
    <t>250426************74Y</t>
  </si>
  <si>
    <t>199****7825</t>
  </si>
  <si>
    <t>匡拥军</t>
  </si>
  <si>
    <t>430426************012</t>
  </si>
  <si>
    <t>250426************09Y</t>
  </si>
  <si>
    <t>134****9270</t>
  </si>
  <si>
    <t>张玉</t>
  </si>
  <si>
    <t>430426************480</t>
  </si>
  <si>
    <t>250426************98Y</t>
  </si>
  <si>
    <t>134****1745</t>
  </si>
  <si>
    <t>匡明珠</t>
  </si>
  <si>
    <t>250426************28Y</t>
  </si>
  <si>
    <t>136****7442</t>
  </si>
  <si>
    <t>刘友桥</t>
  </si>
  <si>
    <t>430426************010</t>
  </si>
  <si>
    <t>250426************89Y</t>
  </si>
  <si>
    <t>165****5489</t>
  </si>
  <si>
    <t>匡世中</t>
  </si>
  <si>
    <t>430426************034</t>
  </si>
  <si>
    <t>250426************21Y</t>
  </si>
  <si>
    <t>183****6710</t>
  </si>
  <si>
    <t>王铁峰</t>
  </si>
  <si>
    <t>430426************878</t>
  </si>
  <si>
    <t>193****0173</t>
  </si>
  <si>
    <t>匡增元</t>
  </si>
  <si>
    <t>430426************019</t>
  </si>
  <si>
    <t>250426************20Y</t>
  </si>
  <si>
    <t>139****5028</t>
  </si>
  <si>
    <t>熊丽蓉</t>
  </si>
  <si>
    <t>430524************840</t>
  </si>
  <si>
    <t>135****0836</t>
  </si>
  <si>
    <t>刘群龙</t>
  </si>
  <si>
    <t>430426************913</t>
  </si>
  <si>
    <t>250426************33Y</t>
  </si>
  <si>
    <t>182****6421</t>
  </si>
  <si>
    <t>王南平</t>
  </si>
  <si>
    <t>430426************94X</t>
  </si>
  <si>
    <t>151****1826</t>
  </si>
  <si>
    <t>段成广</t>
  </si>
  <si>
    <t>430426************874</t>
  </si>
  <si>
    <t>250426************90Y</t>
  </si>
  <si>
    <t>137****7014</t>
  </si>
  <si>
    <t>尹衡山</t>
  </si>
  <si>
    <t>430426************891</t>
  </si>
  <si>
    <t>250426************35Y</t>
  </si>
  <si>
    <t>155****7648</t>
  </si>
  <si>
    <t>龙柒妹</t>
  </si>
  <si>
    <t>452726************363</t>
  </si>
  <si>
    <t>250426************96Y</t>
  </si>
  <si>
    <t>180****8691</t>
  </si>
  <si>
    <t>王鹏程</t>
  </si>
  <si>
    <t>430426************978</t>
  </si>
  <si>
    <t>250426************57Y</t>
  </si>
  <si>
    <t>173****2716</t>
  </si>
  <si>
    <t>王敏艳</t>
  </si>
  <si>
    <t>430426************06X</t>
  </si>
  <si>
    <t>182****5612</t>
  </si>
  <si>
    <t>王水平</t>
  </si>
  <si>
    <t>430426************018</t>
  </si>
  <si>
    <t>151****6679</t>
  </si>
  <si>
    <t>王玫</t>
  </si>
  <si>
    <t>430426************928</t>
  </si>
  <si>
    <t>156****4310</t>
  </si>
  <si>
    <t>王志超</t>
  </si>
  <si>
    <t>430426************872</t>
  </si>
  <si>
    <t>131****2928</t>
  </si>
  <si>
    <t>王带云</t>
  </si>
  <si>
    <t>430426************167</t>
  </si>
  <si>
    <t>250426************04Y</t>
  </si>
  <si>
    <t>156****5992</t>
  </si>
  <si>
    <t>刘吉妹</t>
  </si>
  <si>
    <t>430426************868</t>
  </si>
  <si>
    <t>250426************88Y</t>
  </si>
  <si>
    <t>151****6852</t>
  </si>
  <si>
    <t>王小云</t>
  </si>
  <si>
    <t>430426************043</t>
  </si>
  <si>
    <t>250426************16Y</t>
  </si>
  <si>
    <t>152****5030</t>
  </si>
  <si>
    <t>曾春娥</t>
  </si>
  <si>
    <t>430426************867</t>
  </si>
  <si>
    <t>250426************15Y</t>
  </si>
  <si>
    <t>182****4978</t>
  </si>
  <si>
    <t>周君红</t>
  </si>
  <si>
    <t>430528************045</t>
  </si>
  <si>
    <t>250426************02Y</t>
  </si>
  <si>
    <t>187****5507</t>
  </si>
  <si>
    <t>王志学</t>
  </si>
  <si>
    <t>430426************015</t>
  </si>
  <si>
    <t>173****9229</t>
  </si>
  <si>
    <t>刘有发</t>
  </si>
  <si>
    <t>430426************876</t>
  </si>
  <si>
    <t>250426************26Y</t>
  </si>
  <si>
    <t>157****5918</t>
  </si>
  <si>
    <t>尹桂芳</t>
  </si>
  <si>
    <t>430426************026</t>
  </si>
  <si>
    <t>181****2799</t>
  </si>
  <si>
    <t>王秋山</t>
  </si>
  <si>
    <t>430426************016</t>
  </si>
  <si>
    <t>193****7553</t>
  </si>
  <si>
    <t>黄健元</t>
  </si>
  <si>
    <t>430426************911</t>
  </si>
  <si>
    <t>王忠主</t>
  </si>
  <si>
    <t>193****9631</t>
  </si>
  <si>
    <t>尹有得</t>
  </si>
  <si>
    <t>430426************093</t>
  </si>
  <si>
    <t>189****5478</t>
  </si>
  <si>
    <t>王武</t>
  </si>
  <si>
    <t>250426************87Y</t>
  </si>
  <si>
    <t>158****9095</t>
  </si>
  <si>
    <t>王刚</t>
  </si>
  <si>
    <t>430426************939</t>
  </si>
  <si>
    <t>193****9639</t>
  </si>
  <si>
    <t>尹玫瑰</t>
  </si>
  <si>
    <t>430426************904</t>
  </si>
  <si>
    <t>173****8836</t>
  </si>
  <si>
    <t>肖衡</t>
  </si>
  <si>
    <t>430421************143</t>
  </si>
  <si>
    <t>250426************53Y</t>
  </si>
  <si>
    <t>137****5066</t>
  </si>
  <si>
    <t>王敏</t>
  </si>
  <si>
    <t>430426************976</t>
  </si>
  <si>
    <t>250426************31Y</t>
  </si>
  <si>
    <t>135****9844</t>
  </si>
  <si>
    <t>刘毛吉</t>
  </si>
  <si>
    <t>250426************64Y</t>
  </si>
  <si>
    <t>138****7392</t>
  </si>
  <si>
    <t>匡华美</t>
  </si>
  <si>
    <t>250426************18Y</t>
  </si>
  <si>
    <t>177****9529</t>
  </si>
  <si>
    <t>刘年徕</t>
  </si>
  <si>
    <t>430426************917</t>
  </si>
  <si>
    <t>133****3801</t>
  </si>
  <si>
    <t>段辉富</t>
  </si>
  <si>
    <t>157****0290</t>
  </si>
  <si>
    <t>曾玉云</t>
  </si>
  <si>
    <t>430426************465</t>
  </si>
  <si>
    <t>155****2879</t>
  </si>
  <si>
    <t>尹春有</t>
  </si>
  <si>
    <t>250426************49Y</t>
  </si>
  <si>
    <t>135****9412</t>
  </si>
  <si>
    <t>王艳玲</t>
  </si>
  <si>
    <t>430426************009</t>
  </si>
  <si>
    <t>250426************41Y</t>
  </si>
  <si>
    <t>191****0182</t>
  </si>
  <si>
    <t>王海刚</t>
  </si>
  <si>
    <t>199****4969</t>
  </si>
  <si>
    <t>王永梅</t>
  </si>
  <si>
    <t>250426************95Y</t>
  </si>
  <si>
    <t>158****1569</t>
  </si>
  <si>
    <t>刘桂田</t>
  </si>
  <si>
    <t>430426************863</t>
  </si>
  <si>
    <t>199****1792</t>
  </si>
  <si>
    <t>贺爱花</t>
  </si>
  <si>
    <t>430426************541</t>
  </si>
  <si>
    <t>153****5729</t>
  </si>
  <si>
    <t>周智英</t>
  </si>
  <si>
    <t>432621************682</t>
  </si>
  <si>
    <t>158****9633</t>
  </si>
  <si>
    <t>王国庆</t>
  </si>
  <si>
    <t>430426************017</t>
  </si>
  <si>
    <t>250426************40Y</t>
  </si>
  <si>
    <t>139****7658</t>
  </si>
  <si>
    <t>王炳容</t>
  </si>
  <si>
    <t>430426************90X</t>
  </si>
  <si>
    <t>153****3851</t>
  </si>
  <si>
    <t>王耿</t>
  </si>
  <si>
    <t>250426************06Y</t>
  </si>
  <si>
    <t>193****5876</t>
  </si>
  <si>
    <t>王爱平</t>
  </si>
  <si>
    <t>430426************013</t>
  </si>
  <si>
    <t>177****9808</t>
  </si>
  <si>
    <t>邓玉琴</t>
  </si>
  <si>
    <t>250426************52Y</t>
  </si>
  <si>
    <t>159****9226</t>
  </si>
  <si>
    <t>唐水田</t>
  </si>
  <si>
    <t>138****4712</t>
  </si>
  <si>
    <t>刘小军</t>
  </si>
  <si>
    <t>432322************542</t>
  </si>
  <si>
    <t>173****1228</t>
  </si>
  <si>
    <t>朱艳红</t>
  </si>
  <si>
    <t>430426************861</t>
  </si>
  <si>
    <t>134****7173</t>
  </si>
  <si>
    <t>王祖阳</t>
  </si>
  <si>
    <t>166****2902</t>
  </si>
  <si>
    <t>蔡宁</t>
  </si>
  <si>
    <t>511523************024</t>
  </si>
  <si>
    <t>173****3231</t>
  </si>
  <si>
    <t>匡双胜</t>
  </si>
  <si>
    <t>430426************094</t>
  </si>
  <si>
    <t>135****5052</t>
  </si>
  <si>
    <t>王攀林</t>
  </si>
  <si>
    <t>173****7627</t>
  </si>
  <si>
    <t>陈云</t>
  </si>
  <si>
    <t>430426************866</t>
  </si>
  <si>
    <t>250426************67Y</t>
  </si>
  <si>
    <t>133****5543</t>
  </si>
  <si>
    <t>王灵军</t>
  </si>
  <si>
    <t>181****8762</t>
  </si>
  <si>
    <t>王红明</t>
  </si>
  <si>
    <t>250426************80Y</t>
  </si>
  <si>
    <t>173****6502</t>
  </si>
  <si>
    <t>王娅萍</t>
  </si>
  <si>
    <t>430426************048</t>
  </si>
  <si>
    <t>250426************12Y</t>
  </si>
  <si>
    <t>151****8726</t>
  </si>
  <si>
    <t>李庚戌</t>
  </si>
  <si>
    <t>430426************164</t>
  </si>
  <si>
    <t>181****5181</t>
  </si>
  <si>
    <t>王长明</t>
  </si>
  <si>
    <t>133****7626</t>
  </si>
  <si>
    <t>匡银妹</t>
  </si>
  <si>
    <t>430426************060</t>
  </si>
  <si>
    <t>150****8879</t>
  </si>
  <si>
    <t>王文凌</t>
  </si>
  <si>
    <t>430426************011</t>
  </si>
  <si>
    <t>156****0434</t>
  </si>
  <si>
    <t>周桂云</t>
  </si>
  <si>
    <t>430426************025</t>
  </si>
  <si>
    <t>250426************01Y</t>
  </si>
  <si>
    <t>181****5656</t>
  </si>
  <si>
    <t>邓湘美</t>
  </si>
  <si>
    <t>430426************023</t>
  </si>
  <si>
    <t>191****8578</t>
  </si>
  <si>
    <t>陈玉艳</t>
  </si>
  <si>
    <t>191****8605</t>
  </si>
  <si>
    <t>邓美红</t>
  </si>
  <si>
    <t>430426************082</t>
  </si>
  <si>
    <t>167****2853</t>
  </si>
  <si>
    <t>王顺山</t>
  </si>
  <si>
    <t>199****1959</t>
  </si>
  <si>
    <t>李顺妹</t>
  </si>
  <si>
    <t>430426************345</t>
  </si>
  <si>
    <t>191****5056</t>
  </si>
  <si>
    <t>王甲寅</t>
  </si>
  <si>
    <t>430426************027</t>
  </si>
  <si>
    <t>189****3554</t>
  </si>
  <si>
    <t>王春芳</t>
  </si>
  <si>
    <t>136****0946</t>
  </si>
  <si>
    <t>王玉香</t>
  </si>
  <si>
    <t>430426************87X</t>
  </si>
  <si>
    <t>183****8208</t>
  </si>
  <si>
    <t>王斌</t>
  </si>
  <si>
    <t>177****0032</t>
  </si>
  <si>
    <t>王冬阳</t>
  </si>
  <si>
    <t>430426************032</t>
  </si>
  <si>
    <t>250426************05Y</t>
  </si>
  <si>
    <t>151****5035</t>
  </si>
  <si>
    <t>陈桂平</t>
  </si>
  <si>
    <t>430426************261</t>
  </si>
  <si>
    <t>153****5121</t>
  </si>
  <si>
    <t>王京臣</t>
  </si>
  <si>
    <t>430426************396</t>
  </si>
  <si>
    <t>177****5007</t>
  </si>
  <si>
    <t>雷娟</t>
  </si>
  <si>
    <t>430481************329</t>
  </si>
  <si>
    <t>250426************61Y</t>
  </si>
  <si>
    <t>150****5419</t>
  </si>
  <si>
    <t>王四平</t>
  </si>
  <si>
    <t>430426************075</t>
  </si>
  <si>
    <t>250426************50Y</t>
  </si>
  <si>
    <t>191****4629</t>
  </si>
  <si>
    <t>王大民</t>
  </si>
  <si>
    <t>155****4889</t>
  </si>
  <si>
    <t>刘珊</t>
  </si>
  <si>
    <t>430426************547</t>
  </si>
  <si>
    <t>157****0079</t>
  </si>
  <si>
    <t>刘红英</t>
  </si>
  <si>
    <t>191****1729</t>
  </si>
  <si>
    <t>王五香</t>
  </si>
  <si>
    <t>430426************884</t>
  </si>
  <si>
    <t>191****9698</t>
  </si>
  <si>
    <t>何良云</t>
  </si>
  <si>
    <t>430426************014</t>
  </si>
  <si>
    <t>199****5152</t>
  </si>
  <si>
    <t>李再元</t>
  </si>
  <si>
    <t>250426************36Y</t>
  </si>
  <si>
    <t>137****1455</t>
  </si>
  <si>
    <t>匡爱美</t>
  </si>
  <si>
    <t>430426************045</t>
  </si>
  <si>
    <t>250426************54Y</t>
  </si>
  <si>
    <t>177****0202</t>
  </si>
  <si>
    <t>王旭丹</t>
  </si>
  <si>
    <t>430426************871</t>
  </si>
  <si>
    <t>250426************27Y</t>
  </si>
  <si>
    <t>191****7172</t>
  </si>
  <si>
    <t>桂湘君</t>
  </si>
  <si>
    <t>432930************521</t>
  </si>
  <si>
    <t>193****6887</t>
  </si>
  <si>
    <t>培训起止日期：2025年5月20日-2025年5月30日</t>
  </si>
  <si>
    <t>李玲</t>
  </si>
  <si>
    <t>431121************426</t>
  </si>
  <si>
    <t>150****7033</t>
  </si>
  <si>
    <t>刘君梅</t>
  </si>
  <si>
    <t>430426************88X</t>
  </si>
  <si>
    <t>180****1268</t>
  </si>
  <si>
    <t>王桂香</t>
  </si>
  <si>
    <t>430426************481</t>
  </si>
  <si>
    <t>131****1547</t>
  </si>
  <si>
    <t>王志雄</t>
  </si>
  <si>
    <t>430426************472</t>
  </si>
  <si>
    <t>152****2223</t>
  </si>
  <si>
    <t>王芳</t>
  </si>
  <si>
    <t>430426************281</t>
  </si>
  <si>
    <t>155****9683</t>
  </si>
  <si>
    <t>刘芳芹</t>
  </si>
  <si>
    <t>159****7214</t>
  </si>
  <si>
    <t>王春艳</t>
  </si>
  <si>
    <t>430426************464</t>
  </si>
  <si>
    <t>181****3389</t>
  </si>
  <si>
    <t>王姣艳</t>
  </si>
  <si>
    <t>430426************462</t>
  </si>
  <si>
    <t>158****7894</t>
  </si>
  <si>
    <t>王昆仑</t>
  </si>
  <si>
    <t>430426************438</t>
  </si>
  <si>
    <t>182****1701</t>
  </si>
  <si>
    <t>王桂明</t>
  </si>
  <si>
    <t>430426************476</t>
  </si>
  <si>
    <t>130****9790</t>
  </si>
  <si>
    <t>王永良</t>
  </si>
  <si>
    <t>430426************515</t>
  </si>
  <si>
    <t>134****1175</t>
  </si>
  <si>
    <t>王有徕</t>
  </si>
  <si>
    <t>430426************51X</t>
  </si>
  <si>
    <t>151****1505</t>
  </si>
  <si>
    <t>龙文涛</t>
  </si>
  <si>
    <t>430426************473</t>
  </si>
  <si>
    <t>151****7076</t>
  </si>
  <si>
    <t>王艳华</t>
  </si>
  <si>
    <t>430426************463</t>
  </si>
  <si>
    <t>152****4612</t>
  </si>
  <si>
    <t>雷春娇</t>
  </si>
  <si>
    <t>430426************262</t>
  </si>
  <si>
    <t>250426************85Y</t>
  </si>
  <si>
    <t>193****1956</t>
  </si>
  <si>
    <t>王戊申</t>
  </si>
  <si>
    <t>430426************497</t>
  </si>
  <si>
    <t>151****0401</t>
  </si>
  <si>
    <t>王得富</t>
  </si>
  <si>
    <t>430426************493</t>
  </si>
  <si>
    <t>181****8329</t>
  </si>
  <si>
    <t>匡和艳</t>
  </si>
  <si>
    <t>430426************284</t>
  </si>
  <si>
    <t>173****9526</t>
  </si>
  <si>
    <t>雷高桥</t>
  </si>
  <si>
    <t>199****9526</t>
  </si>
  <si>
    <t>王四元</t>
  </si>
  <si>
    <t>430426************477</t>
  </si>
  <si>
    <t>150****1381</t>
  </si>
  <si>
    <t>陶素云</t>
  </si>
  <si>
    <t>430426************522</t>
  </si>
  <si>
    <t>191****2253</t>
  </si>
  <si>
    <t>王上智</t>
  </si>
  <si>
    <t>430426************478</t>
  </si>
  <si>
    <t>153****5286</t>
  </si>
  <si>
    <t>龙小军</t>
  </si>
  <si>
    <t>430426************49X</t>
  </si>
  <si>
    <t>250426************34Y</t>
  </si>
  <si>
    <t>156****8787</t>
  </si>
  <si>
    <t>王泽元</t>
  </si>
  <si>
    <t>430426************535</t>
  </si>
  <si>
    <t>151****9605</t>
  </si>
  <si>
    <t>陈朝艳</t>
  </si>
  <si>
    <t>430426************563</t>
  </si>
  <si>
    <t>187****8096</t>
  </si>
  <si>
    <t>王桂芳</t>
  </si>
  <si>
    <t>430426************482</t>
  </si>
  <si>
    <t>182****5470</t>
  </si>
  <si>
    <t>曾大平</t>
  </si>
  <si>
    <t>430426************499</t>
  </si>
  <si>
    <t>136****5751</t>
  </si>
  <si>
    <t>陈小兰</t>
  </si>
  <si>
    <t>191****1918</t>
  </si>
  <si>
    <t>王来生</t>
  </si>
  <si>
    <t>430426************47X</t>
  </si>
  <si>
    <t>156****1016</t>
  </si>
  <si>
    <t>匡艳香</t>
  </si>
  <si>
    <t>430426************944</t>
  </si>
  <si>
    <t>199****8126</t>
  </si>
  <si>
    <t>王秋妹</t>
  </si>
  <si>
    <t>250426************55Y</t>
  </si>
  <si>
    <t>166****6716</t>
  </si>
  <si>
    <t>雷金群</t>
  </si>
  <si>
    <t>138****2948</t>
  </si>
  <si>
    <t>龚美衡</t>
  </si>
  <si>
    <t>430426************521</t>
  </si>
  <si>
    <t>250426************70Y</t>
  </si>
  <si>
    <t>153****3136</t>
  </si>
  <si>
    <t>王意国</t>
  </si>
  <si>
    <t>430426************471</t>
  </si>
  <si>
    <t>191****3105</t>
  </si>
  <si>
    <t>王亚平</t>
  </si>
  <si>
    <t>431121************015</t>
  </si>
  <si>
    <t>184****6975</t>
  </si>
  <si>
    <t>王国云</t>
  </si>
  <si>
    <t>430426************494</t>
  </si>
  <si>
    <t>187****9622</t>
  </si>
  <si>
    <t>王新明</t>
  </si>
  <si>
    <t>134****0265</t>
  </si>
  <si>
    <t>龙三红</t>
  </si>
  <si>
    <t>430426************214</t>
  </si>
  <si>
    <t>150****7166</t>
  </si>
  <si>
    <t>王云田</t>
  </si>
  <si>
    <t>250426************81Y</t>
  </si>
  <si>
    <t>137****7675</t>
  </si>
  <si>
    <t>王时妹</t>
  </si>
  <si>
    <t>430426************92X</t>
  </si>
  <si>
    <t>182****1475</t>
  </si>
  <si>
    <t>刘巧连</t>
  </si>
  <si>
    <t>132****7909</t>
  </si>
  <si>
    <t>匡美云</t>
  </si>
  <si>
    <t>430426************48X</t>
  </si>
  <si>
    <t>132****8423</t>
  </si>
  <si>
    <t>王志辉</t>
  </si>
  <si>
    <t>430426************274</t>
  </si>
  <si>
    <t>191****1105</t>
  </si>
  <si>
    <t>黄响妹</t>
  </si>
  <si>
    <t>250426************73Y</t>
  </si>
  <si>
    <t>186****8703</t>
  </si>
  <si>
    <t>杨四婼</t>
  </si>
  <si>
    <t>532723************246</t>
  </si>
  <si>
    <t>181****6412</t>
  </si>
  <si>
    <t>吴陈英</t>
  </si>
  <si>
    <t>431122************129</t>
  </si>
  <si>
    <t>173****7160</t>
  </si>
  <si>
    <t>王俊颖</t>
  </si>
  <si>
    <t>430426************313</t>
  </si>
  <si>
    <t>193****5926</t>
  </si>
  <si>
    <t>张三华</t>
  </si>
  <si>
    <t>430426************326</t>
  </si>
  <si>
    <t>177****7163</t>
  </si>
  <si>
    <t>王志强</t>
  </si>
  <si>
    <t>176****5686</t>
  </si>
  <si>
    <t>王有粮</t>
  </si>
  <si>
    <t>430426************475</t>
  </si>
  <si>
    <t>250426************99Y</t>
  </si>
  <si>
    <t>193****1582</t>
  </si>
  <si>
    <t>李勇</t>
  </si>
  <si>
    <t>430426************490</t>
  </si>
  <si>
    <t>188****8619</t>
  </si>
  <si>
    <t>张君美</t>
  </si>
  <si>
    <t>250426************93Y</t>
  </si>
  <si>
    <t>155****5189</t>
  </si>
  <si>
    <t>李林慧</t>
  </si>
  <si>
    <t>430426************087</t>
  </si>
  <si>
    <t>133****2805</t>
  </si>
  <si>
    <t>李军</t>
  </si>
  <si>
    <t>151****5068</t>
  </si>
  <si>
    <t>黄香莲</t>
  </si>
  <si>
    <t>430426************486</t>
  </si>
  <si>
    <t>193****8735</t>
  </si>
  <si>
    <t>李小群</t>
  </si>
  <si>
    <t>430426************460</t>
  </si>
  <si>
    <t>189****2978</t>
  </si>
  <si>
    <t>李春华</t>
  </si>
  <si>
    <t>250426************63Y</t>
  </si>
  <si>
    <t>150****6935</t>
  </si>
  <si>
    <t>李冬文</t>
  </si>
  <si>
    <t>431121************421</t>
  </si>
  <si>
    <t>158****2705</t>
  </si>
  <si>
    <t>王华玉</t>
  </si>
  <si>
    <t>191****9898</t>
  </si>
  <si>
    <t>谢月娥</t>
  </si>
  <si>
    <t>430426************560</t>
  </si>
  <si>
    <t>132****9285</t>
  </si>
  <si>
    <t>李建胜</t>
  </si>
  <si>
    <t>131****2565</t>
  </si>
  <si>
    <t>玉南和</t>
  </si>
  <si>
    <t>532801************163</t>
  </si>
  <si>
    <t>250426************48Y</t>
  </si>
  <si>
    <t>151****9520</t>
  </si>
  <si>
    <t>周秀田</t>
  </si>
  <si>
    <t>430426************324</t>
  </si>
  <si>
    <t>182****7707</t>
  </si>
  <si>
    <t>李选庭</t>
  </si>
  <si>
    <t>250426************69Y</t>
  </si>
  <si>
    <t>138****2963</t>
  </si>
  <si>
    <t>李竞成</t>
  </si>
  <si>
    <t>250426************30Y</t>
  </si>
  <si>
    <t>130****9169</t>
  </si>
  <si>
    <t>李二猛</t>
  </si>
  <si>
    <t>198****0828</t>
  </si>
  <si>
    <t>李正红</t>
  </si>
  <si>
    <t>430426************538</t>
  </si>
  <si>
    <t>138****2952</t>
  </si>
  <si>
    <t>李三猛</t>
  </si>
  <si>
    <t>430426************510</t>
  </si>
  <si>
    <t>250426************86Y</t>
  </si>
  <si>
    <t>191****3527</t>
  </si>
  <si>
    <t>伍新田</t>
  </si>
  <si>
    <t>432930************327</t>
  </si>
  <si>
    <t>132****4552</t>
  </si>
  <si>
    <t>李军民</t>
  </si>
  <si>
    <t>430426************498</t>
  </si>
  <si>
    <t>189****7549</t>
  </si>
  <si>
    <t>邓云秀</t>
  </si>
  <si>
    <t>430426************826</t>
  </si>
  <si>
    <t>153****9692</t>
  </si>
  <si>
    <t>王检秀</t>
  </si>
  <si>
    <t>430426************581</t>
  </si>
  <si>
    <t>159****0415</t>
  </si>
  <si>
    <t>李美玉</t>
  </si>
  <si>
    <t>430426************484</t>
  </si>
  <si>
    <t>159****0130</t>
  </si>
  <si>
    <t>李元辉</t>
  </si>
  <si>
    <t>430426************352</t>
  </si>
  <si>
    <t>188****5835</t>
  </si>
  <si>
    <t>李红军</t>
  </si>
  <si>
    <t>191****2269</t>
  </si>
  <si>
    <t>李梅链</t>
  </si>
  <si>
    <t>250426************00Y</t>
  </si>
  <si>
    <t>135****3571</t>
  </si>
  <si>
    <t>李映国</t>
  </si>
  <si>
    <t>192****0735</t>
  </si>
  <si>
    <t>李善华</t>
  </si>
  <si>
    <t>432930************324</t>
  </si>
  <si>
    <t>135****1508</t>
  </si>
  <si>
    <t>李贱民</t>
  </si>
  <si>
    <t>430426************470</t>
  </si>
  <si>
    <t>130****1048</t>
  </si>
  <si>
    <t>李伟林</t>
  </si>
  <si>
    <t>430426************491</t>
  </si>
  <si>
    <t>131****1386</t>
  </si>
  <si>
    <t>李海艳</t>
  </si>
  <si>
    <t>430426************383</t>
  </si>
  <si>
    <t>192****3286</t>
  </si>
  <si>
    <t>何  菲</t>
  </si>
  <si>
    <t>430426************000</t>
  </si>
  <si>
    <t>153****4691</t>
  </si>
  <si>
    <t>邓云良</t>
  </si>
  <si>
    <t>430426************660</t>
  </si>
  <si>
    <t>133****7181</t>
  </si>
  <si>
    <t>何平得</t>
  </si>
  <si>
    <t>432930************310</t>
  </si>
  <si>
    <t>192****8962</t>
  </si>
  <si>
    <t>谢爱田</t>
  </si>
  <si>
    <t>432930************325</t>
  </si>
  <si>
    <t>250426************08Y</t>
  </si>
  <si>
    <t>136****9642</t>
  </si>
  <si>
    <t>谢智军</t>
  </si>
  <si>
    <t>139****8505</t>
  </si>
  <si>
    <t>刘文凌</t>
  </si>
  <si>
    <t>151****9296</t>
  </si>
  <si>
    <t>曾东方</t>
  </si>
  <si>
    <t>131****6727</t>
  </si>
  <si>
    <t>肖彩霞</t>
  </si>
  <si>
    <t>430426************489</t>
  </si>
  <si>
    <t>152****2399</t>
  </si>
  <si>
    <t>邓冬云</t>
  </si>
  <si>
    <t>430426************523</t>
  </si>
  <si>
    <t>182****1356</t>
  </si>
  <si>
    <t>何建源</t>
  </si>
  <si>
    <t>151****0155</t>
  </si>
  <si>
    <t>李顺秀</t>
  </si>
  <si>
    <t>430426************503</t>
  </si>
  <si>
    <t>134****8169</t>
  </si>
  <si>
    <t>李姣</t>
  </si>
  <si>
    <t>430426************109</t>
  </si>
  <si>
    <t>150****4659</t>
  </si>
  <si>
    <t>曾响亮</t>
  </si>
  <si>
    <t>158****7919</t>
  </si>
  <si>
    <t>王建军</t>
  </si>
  <si>
    <t>430426************492</t>
  </si>
  <si>
    <t>131****8142</t>
  </si>
  <si>
    <t>胡宏媛</t>
  </si>
  <si>
    <t>430421************383</t>
  </si>
  <si>
    <t>176****3065</t>
  </si>
  <si>
    <t>屈玉梅</t>
  </si>
  <si>
    <t>430421************949</t>
  </si>
  <si>
    <t>135****5821</t>
  </si>
  <si>
    <t>邓超英</t>
  </si>
  <si>
    <t>430426************667</t>
  </si>
  <si>
    <t>131****6928</t>
  </si>
  <si>
    <t>李双胜</t>
  </si>
  <si>
    <t>430426************536</t>
  </si>
  <si>
    <t>152****0188</t>
  </si>
  <si>
    <t>李又兰</t>
  </si>
  <si>
    <t>430426************525</t>
  </si>
  <si>
    <t>151****3903</t>
  </si>
  <si>
    <t>培训起止日期：2025年5月23日-2025年6月2日</t>
  </si>
  <si>
    <t>彭敏</t>
  </si>
  <si>
    <t>430426************381</t>
  </si>
  <si>
    <t>157****5718</t>
  </si>
  <si>
    <t>周海波</t>
  </si>
  <si>
    <t>187****0907</t>
  </si>
  <si>
    <t>胡桃红</t>
  </si>
  <si>
    <t>193****1181</t>
  </si>
  <si>
    <t>彭静</t>
  </si>
  <si>
    <t>173****8323</t>
  </si>
  <si>
    <t>彭婷</t>
  </si>
  <si>
    <t>430426************021</t>
  </si>
  <si>
    <t>186****9128</t>
  </si>
  <si>
    <t>唐翠兰</t>
  </si>
  <si>
    <t>432930************342</t>
  </si>
  <si>
    <t>156****2820</t>
  </si>
  <si>
    <t>朱桃</t>
  </si>
  <si>
    <t>430426************049</t>
  </si>
  <si>
    <t>181****1231</t>
  </si>
  <si>
    <t>彭丽容</t>
  </si>
  <si>
    <t>430426************102</t>
  </si>
  <si>
    <t>151****0579</t>
  </si>
  <si>
    <t>彭建勋</t>
  </si>
  <si>
    <t>430426************110</t>
  </si>
  <si>
    <t>191****8809</t>
  </si>
  <si>
    <t>周晓丽</t>
  </si>
  <si>
    <t>511304************423</t>
  </si>
  <si>
    <t>132****4449</t>
  </si>
  <si>
    <t>丁珍言</t>
  </si>
  <si>
    <t>430426************52X</t>
  </si>
  <si>
    <t>131****2094</t>
  </si>
  <si>
    <t>彭奇军</t>
  </si>
  <si>
    <t>430426************764</t>
  </si>
  <si>
    <t>132****8737</t>
  </si>
  <si>
    <t>曾桂华</t>
  </si>
  <si>
    <t>430426************268</t>
  </si>
  <si>
    <t>158****5984</t>
  </si>
  <si>
    <t>李朝东</t>
  </si>
  <si>
    <t>430426************792</t>
  </si>
  <si>
    <t>193****7967</t>
  </si>
  <si>
    <t>陈冠姝</t>
  </si>
  <si>
    <t>155****0184</t>
  </si>
  <si>
    <t>肖艳军</t>
  </si>
  <si>
    <t>430426************047</t>
  </si>
  <si>
    <t>191****1935</t>
  </si>
  <si>
    <t>朱鑫</t>
  </si>
  <si>
    <t>131****8867</t>
  </si>
  <si>
    <t>肖梨花</t>
  </si>
  <si>
    <t>430426************949</t>
  </si>
  <si>
    <t>186****2640</t>
  </si>
  <si>
    <t>李嫦娥</t>
  </si>
  <si>
    <t>152****3982</t>
  </si>
  <si>
    <t>蒋芙蓉</t>
  </si>
  <si>
    <t>430426************700</t>
  </si>
  <si>
    <t>151****7795</t>
  </si>
  <si>
    <t>430426************044</t>
  </si>
  <si>
    <t>157****0515</t>
  </si>
  <si>
    <t>刘满秀</t>
  </si>
  <si>
    <t>139****3323</t>
  </si>
  <si>
    <t>430426************04X</t>
  </si>
  <si>
    <t>151****3731</t>
  </si>
  <si>
    <t>彭小利</t>
  </si>
  <si>
    <t>430426************061</t>
  </si>
  <si>
    <t>130****0335</t>
  </si>
  <si>
    <t>周春梅</t>
  </si>
  <si>
    <t>430426************665</t>
  </si>
  <si>
    <t>152****4035</t>
  </si>
  <si>
    <t>龙美英</t>
  </si>
  <si>
    <t>430426************924</t>
  </si>
  <si>
    <t>189****8318</t>
  </si>
  <si>
    <t>彭嘉诚</t>
  </si>
  <si>
    <t>430426************030</t>
  </si>
  <si>
    <t>130****0254</t>
  </si>
  <si>
    <t>朱文珍</t>
  </si>
  <si>
    <t>522728************223</t>
  </si>
  <si>
    <t>130****2902</t>
  </si>
  <si>
    <t>周海燕</t>
  </si>
  <si>
    <t>430426************82X</t>
  </si>
  <si>
    <t>193****5015</t>
  </si>
  <si>
    <t>段春成</t>
  </si>
  <si>
    <t>430426************822</t>
  </si>
  <si>
    <t>130****1662</t>
  </si>
  <si>
    <t>彭春艳</t>
  </si>
  <si>
    <t>430426************529</t>
  </si>
  <si>
    <t>132****7352</t>
  </si>
  <si>
    <t>谭秋云</t>
  </si>
  <si>
    <t>151****7403</t>
  </si>
  <si>
    <t>陈良瑜</t>
  </si>
  <si>
    <t>430426************057</t>
  </si>
  <si>
    <t>193****1610</t>
  </si>
  <si>
    <t>陈彩荣</t>
  </si>
  <si>
    <t>430426************760</t>
  </si>
  <si>
    <t>189****5028</t>
  </si>
  <si>
    <t>周琦</t>
  </si>
  <si>
    <t>430426************548</t>
  </si>
  <si>
    <t>173****7516</t>
  </si>
  <si>
    <t>彭晓琳</t>
  </si>
  <si>
    <t>430426************772</t>
  </si>
  <si>
    <t>181****6891</t>
  </si>
  <si>
    <t>彭晓群</t>
  </si>
  <si>
    <t>137****6866</t>
  </si>
  <si>
    <t>周节香</t>
  </si>
  <si>
    <t>430426************962</t>
  </si>
  <si>
    <t>192****9261</t>
  </si>
  <si>
    <t>陈喜元</t>
  </si>
  <si>
    <t>430426************776</t>
  </si>
  <si>
    <t>191****5313</t>
  </si>
  <si>
    <t>周彬</t>
  </si>
  <si>
    <t>430426************069</t>
  </si>
  <si>
    <t>199****8851</t>
  </si>
  <si>
    <t>刘小勤</t>
  </si>
  <si>
    <t>610322************147</t>
  </si>
  <si>
    <t>138****2709</t>
  </si>
  <si>
    <t>彭志英</t>
  </si>
  <si>
    <t>430426************033</t>
  </si>
  <si>
    <t>250426************77Y</t>
  </si>
  <si>
    <t>188****2561</t>
  </si>
  <si>
    <t>彭碧军</t>
  </si>
  <si>
    <t>430426************773</t>
  </si>
  <si>
    <t>191****1579</t>
  </si>
  <si>
    <t>彭巧玲</t>
  </si>
  <si>
    <t>430426************02X</t>
  </si>
  <si>
    <t>155****9860</t>
  </si>
  <si>
    <t>彭湘</t>
  </si>
  <si>
    <t>191****0895</t>
  </si>
  <si>
    <t>李红英</t>
  </si>
  <si>
    <t>430426************622</t>
  </si>
  <si>
    <t>156****0151</t>
  </si>
  <si>
    <t>付兰珠</t>
  </si>
  <si>
    <t>430426************841</t>
  </si>
  <si>
    <t>131****7335</t>
  </si>
  <si>
    <t>谢小凤</t>
  </si>
  <si>
    <t>500225************587</t>
  </si>
  <si>
    <t>137****9314</t>
  </si>
  <si>
    <t>周贤慧</t>
  </si>
  <si>
    <t>430426************724</t>
  </si>
  <si>
    <t>158****0638</t>
  </si>
  <si>
    <t>陈珍珠</t>
  </si>
  <si>
    <t>199****8850</t>
  </si>
  <si>
    <t>周兰芳</t>
  </si>
  <si>
    <t>155****5908</t>
  </si>
  <si>
    <t>蒋琼芳</t>
  </si>
  <si>
    <t>430426************325</t>
  </si>
  <si>
    <t>138****5578</t>
  </si>
  <si>
    <t>周巧英</t>
  </si>
  <si>
    <t>430426************103</t>
  </si>
  <si>
    <t>159****8315</t>
  </si>
  <si>
    <t>何明宇</t>
  </si>
  <si>
    <t>430426************185</t>
  </si>
  <si>
    <t>130****5388</t>
  </si>
  <si>
    <t>何明霞</t>
  </si>
  <si>
    <t>430426************125</t>
  </si>
  <si>
    <t>155****5979</t>
  </si>
  <si>
    <t>周福玉</t>
  </si>
  <si>
    <t>430426************468</t>
  </si>
  <si>
    <t>155****2645</t>
  </si>
  <si>
    <t>刘玲</t>
  </si>
  <si>
    <t>431121************06X</t>
  </si>
  <si>
    <t>184****9890</t>
  </si>
  <si>
    <t>周雨成</t>
  </si>
  <si>
    <t>155****6893</t>
  </si>
  <si>
    <t>江美玉</t>
  </si>
  <si>
    <t>173****6382</t>
  </si>
  <si>
    <t>周淑倩</t>
  </si>
  <si>
    <t>430426************526</t>
  </si>
  <si>
    <t>173****7652</t>
  </si>
  <si>
    <t>江锦红</t>
  </si>
  <si>
    <t>188****6658</t>
  </si>
  <si>
    <t>伍水连</t>
  </si>
  <si>
    <t>441881************969</t>
  </si>
  <si>
    <t>147****4672</t>
  </si>
  <si>
    <t>龙斐祯</t>
  </si>
  <si>
    <t>431103************968</t>
  </si>
  <si>
    <t>199****2957</t>
  </si>
  <si>
    <t>王小英</t>
  </si>
  <si>
    <t>430422************82X</t>
  </si>
  <si>
    <t>193****2699</t>
  </si>
  <si>
    <t>刘桂芳</t>
  </si>
  <si>
    <t>181****2957</t>
  </si>
  <si>
    <t>唐桂华</t>
  </si>
  <si>
    <t>360321************521</t>
  </si>
  <si>
    <t>187****0837</t>
  </si>
  <si>
    <t>周芳</t>
  </si>
  <si>
    <t>430426************088</t>
  </si>
  <si>
    <t>177****1865</t>
  </si>
  <si>
    <t>陈翠珍</t>
  </si>
  <si>
    <t>371522************661</t>
  </si>
  <si>
    <t>176****1324</t>
  </si>
  <si>
    <t>周怡</t>
  </si>
  <si>
    <t>189****1721</t>
  </si>
  <si>
    <t>彭小娟</t>
  </si>
  <si>
    <t>430426************209</t>
  </si>
  <si>
    <t>186****1048</t>
  </si>
  <si>
    <t>李巧玲</t>
  </si>
  <si>
    <t>150****8527</t>
  </si>
  <si>
    <t>夏明兰</t>
  </si>
  <si>
    <t>432928************622</t>
  </si>
  <si>
    <t>188****9511</t>
  </si>
  <si>
    <t>胡伍生</t>
  </si>
  <si>
    <t>430422************479</t>
  </si>
  <si>
    <t>136****4409</t>
  </si>
  <si>
    <t>黄银</t>
  </si>
  <si>
    <t>432930************825</t>
  </si>
  <si>
    <t>158****2027</t>
  </si>
  <si>
    <t>彭瑾</t>
  </si>
  <si>
    <t>430426************020</t>
  </si>
  <si>
    <t>184****7838</t>
  </si>
  <si>
    <t>邹云芳</t>
  </si>
  <si>
    <t>430426************648</t>
  </si>
  <si>
    <t>152****6986</t>
  </si>
  <si>
    <t>周小军</t>
  </si>
  <si>
    <t>155****5861</t>
  </si>
  <si>
    <t>江雪莲</t>
  </si>
  <si>
    <t>430426************040</t>
  </si>
  <si>
    <t>199****2019</t>
  </si>
  <si>
    <t>肖建红</t>
  </si>
  <si>
    <t>430426************068</t>
  </si>
  <si>
    <t>132****2611</t>
  </si>
  <si>
    <t>陈玲慧</t>
  </si>
  <si>
    <t>430426************226</t>
  </si>
  <si>
    <t>156****3765</t>
  </si>
  <si>
    <t>陶芝</t>
  </si>
  <si>
    <t>431121************724</t>
  </si>
  <si>
    <t>186****2758</t>
  </si>
  <si>
    <t>李秀凤</t>
  </si>
  <si>
    <t>440983************449</t>
  </si>
  <si>
    <t>131****5183</t>
  </si>
  <si>
    <t>陈引弟</t>
  </si>
  <si>
    <t>440823************020</t>
  </si>
  <si>
    <t>159****6036</t>
  </si>
  <si>
    <t>邵柳</t>
  </si>
  <si>
    <t>430181************382</t>
  </si>
  <si>
    <t>188****6056</t>
  </si>
  <si>
    <t>唐红文</t>
  </si>
  <si>
    <t>430422************611</t>
  </si>
  <si>
    <t>193****0029</t>
  </si>
  <si>
    <t>申红梅</t>
  </si>
  <si>
    <t>430521************163</t>
  </si>
  <si>
    <t>188****6348</t>
  </si>
  <si>
    <t>蒋咪</t>
  </si>
  <si>
    <t>151****3219</t>
  </si>
  <si>
    <t>于艳群</t>
  </si>
  <si>
    <t>432930************724</t>
  </si>
  <si>
    <t>188****6969</t>
  </si>
  <si>
    <t>肖慧蓉</t>
  </si>
  <si>
    <t>131****6786</t>
  </si>
  <si>
    <t>陈柏林</t>
  </si>
  <si>
    <t>430426************960</t>
  </si>
  <si>
    <t>152****9765</t>
  </si>
  <si>
    <t>刘星君</t>
  </si>
  <si>
    <t>430426************483</t>
  </si>
  <si>
    <t>177****8700</t>
  </si>
  <si>
    <t>曾志衡</t>
  </si>
  <si>
    <t>430426************715</t>
  </si>
  <si>
    <t>186****3136</t>
  </si>
  <si>
    <t>李小玉</t>
  </si>
  <si>
    <t>430422************122</t>
  </si>
  <si>
    <t>131****8693</t>
  </si>
  <si>
    <t>周书敏</t>
  </si>
  <si>
    <t>430426************509</t>
  </si>
  <si>
    <t>138****8518</t>
  </si>
  <si>
    <t>陈琼</t>
  </si>
  <si>
    <t>500240************268</t>
  </si>
  <si>
    <t>151****6306</t>
  </si>
  <si>
    <t>周文杰</t>
  </si>
  <si>
    <t>430426************239</t>
  </si>
  <si>
    <t>150****8473</t>
  </si>
  <si>
    <t>邹双凤</t>
  </si>
  <si>
    <t>430426************620</t>
  </si>
  <si>
    <t>150****8629</t>
  </si>
  <si>
    <t>周丽利</t>
  </si>
  <si>
    <t>150****0034</t>
  </si>
  <si>
    <t>龙雪梅</t>
  </si>
  <si>
    <t>430426************247</t>
  </si>
  <si>
    <t>181****0249</t>
  </si>
  <si>
    <t>段弟丽</t>
  </si>
  <si>
    <t>132****5532</t>
  </si>
  <si>
    <t>培训起止日期：2025年6月3日-2025年6月13日</t>
  </si>
  <si>
    <t>邹小兰</t>
  </si>
  <si>
    <t>430426************626</t>
  </si>
  <si>
    <t>185****5007</t>
  </si>
  <si>
    <t>周德芳</t>
  </si>
  <si>
    <t>199****6875</t>
  </si>
  <si>
    <t>刘中良</t>
  </si>
  <si>
    <t>430426************569</t>
  </si>
  <si>
    <t>134****9947</t>
  </si>
  <si>
    <t>刘淑玲</t>
  </si>
  <si>
    <t>430426************143</t>
  </si>
  <si>
    <t>183****7889</t>
  </si>
  <si>
    <t>周平林</t>
  </si>
  <si>
    <t>430426************142</t>
  </si>
  <si>
    <t>199****5929</t>
  </si>
  <si>
    <t>周亚林</t>
  </si>
  <si>
    <t>430426************169</t>
  </si>
  <si>
    <t>199****0162</t>
  </si>
  <si>
    <t>刘铁生</t>
  </si>
  <si>
    <t>430426************578</t>
  </si>
  <si>
    <t>133****5725</t>
  </si>
  <si>
    <t>徐优妹</t>
  </si>
  <si>
    <t>430426************400</t>
  </si>
  <si>
    <t>188****1083</t>
  </si>
  <si>
    <t>徐香平</t>
  </si>
  <si>
    <t>430426************147</t>
  </si>
  <si>
    <t>150****0113</t>
  </si>
  <si>
    <t>徐艳华</t>
  </si>
  <si>
    <t>430426************188</t>
  </si>
  <si>
    <t>130****3750</t>
  </si>
  <si>
    <t>刘福言</t>
  </si>
  <si>
    <t>430426************583</t>
  </si>
  <si>
    <t>188****1373</t>
  </si>
  <si>
    <t>刘金细</t>
  </si>
  <si>
    <t>187****0332</t>
  </si>
  <si>
    <t>刘小英</t>
  </si>
  <si>
    <t>430426************567</t>
  </si>
  <si>
    <t>195****2952</t>
  </si>
  <si>
    <t>刘香华</t>
  </si>
  <si>
    <t>181****6012</t>
  </si>
  <si>
    <t>刘友燕</t>
  </si>
  <si>
    <t>430426************123</t>
  </si>
  <si>
    <t>156****8818</t>
  </si>
  <si>
    <t>龙丹</t>
  </si>
  <si>
    <t>430426************889</t>
  </si>
  <si>
    <t>132****2946</t>
  </si>
  <si>
    <t>刘平良</t>
  </si>
  <si>
    <t>430426************593</t>
  </si>
  <si>
    <t>159****9154</t>
  </si>
  <si>
    <t>刘慧红</t>
  </si>
  <si>
    <t>430426************260</t>
  </si>
  <si>
    <t>150****3949</t>
  </si>
  <si>
    <t>彭春林</t>
  </si>
  <si>
    <t>430426************119</t>
  </si>
  <si>
    <t>189****8479</t>
  </si>
  <si>
    <t>刘小兰</t>
  </si>
  <si>
    <t>430426************127</t>
  </si>
  <si>
    <t>158****9031</t>
  </si>
  <si>
    <t>刘燕</t>
  </si>
  <si>
    <t>430426************12X</t>
  </si>
  <si>
    <t>158****1903</t>
  </si>
  <si>
    <t>彭春香</t>
  </si>
  <si>
    <t>193****9959</t>
  </si>
  <si>
    <t>彭碧云</t>
  </si>
  <si>
    <t>131****6525</t>
  </si>
  <si>
    <t>吕彩云</t>
  </si>
  <si>
    <t>430426************421</t>
  </si>
  <si>
    <t>155****5120</t>
  </si>
  <si>
    <t>黄梅花</t>
  </si>
  <si>
    <t>430426************727</t>
  </si>
  <si>
    <t>156****1253</t>
  </si>
  <si>
    <t>彭顺意</t>
  </si>
  <si>
    <t>430426************584</t>
  </si>
  <si>
    <t>193****7066</t>
  </si>
  <si>
    <t>彭顺莲</t>
  </si>
  <si>
    <t>430426************14X</t>
  </si>
  <si>
    <t>155****8178</t>
  </si>
  <si>
    <t>刘继花</t>
  </si>
  <si>
    <t>430426************565</t>
  </si>
  <si>
    <t>156****7076</t>
  </si>
  <si>
    <t>刘海鱼</t>
  </si>
  <si>
    <t>430521************026</t>
  </si>
  <si>
    <t>151****3651</t>
  </si>
  <si>
    <t>彭重阳</t>
  </si>
  <si>
    <t>175****5962</t>
  </si>
  <si>
    <t>彭艳华</t>
  </si>
  <si>
    <t>130****9715</t>
  </si>
  <si>
    <t>刘文娟</t>
  </si>
  <si>
    <t>176****8286</t>
  </si>
  <si>
    <t>李小林</t>
  </si>
  <si>
    <t>362229************449</t>
  </si>
  <si>
    <t>155****9528</t>
  </si>
  <si>
    <t>彭素英</t>
  </si>
  <si>
    <t>430426************129</t>
  </si>
  <si>
    <t>132****7628</t>
  </si>
  <si>
    <t>刘绿莲</t>
  </si>
  <si>
    <t>199****3253</t>
  </si>
  <si>
    <t>430426************149</t>
  </si>
  <si>
    <t>186****8700</t>
  </si>
  <si>
    <t>刘武扬</t>
  </si>
  <si>
    <t>430426************113</t>
  </si>
  <si>
    <t>150****3307</t>
  </si>
  <si>
    <t>刘巧秀</t>
  </si>
  <si>
    <t>430426************768</t>
  </si>
  <si>
    <t>150****3034</t>
  </si>
  <si>
    <t>彭竹楠</t>
  </si>
  <si>
    <t>155****4038</t>
  </si>
  <si>
    <t>彭海洋</t>
  </si>
  <si>
    <t>155****3700</t>
  </si>
  <si>
    <t>刘红芳</t>
  </si>
  <si>
    <t>430426************72X</t>
  </si>
  <si>
    <t>156****0715</t>
  </si>
  <si>
    <t>刘南方</t>
  </si>
  <si>
    <t>430426************726</t>
  </si>
  <si>
    <t>192****9185</t>
  </si>
  <si>
    <t>彭艳梅</t>
  </si>
  <si>
    <t>156****9226</t>
  </si>
  <si>
    <t>胡容</t>
  </si>
  <si>
    <t>430725************042</t>
  </si>
  <si>
    <t>186****5096</t>
  </si>
  <si>
    <t>田飞艳</t>
  </si>
  <si>
    <t>430523************125</t>
  </si>
  <si>
    <t>131****1803</t>
  </si>
  <si>
    <t>彭阳军</t>
  </si>
  <si>
    <t>430426************575</t>
  </si>
  <si>
    <t>132****1459</t>
  </si>
  <si>
    <t>彭召云</t>
  </si>
  <si>
    <t>430426************576</t>
  </si>
  <si>
    <t>186****1895</t>
  </si>
  <si>
    <t>周桂花</t>
  </si>
  <si>
    <t>136****6611</t>
  </si>
  <si>
    <t>周望云</t>
  </si>
  <si>
    <t>430426************162</t>
  </si>
  <si>
    <t>156****8741</t>
  </si>
  <si>
    <t>黄春艳</t>
  </si>
  <si>
    <t>430426************161</t>
  </si>
  <si>
    <t>180****9153</t>
  </si>
  <si>
    <t>陈金枝</t>
  </si>
  <si>
    <t>151****8448</t>
  </si>
  <si>
    <t>徐格香</t>
  </si>
  <si>
    <t>130****0139</t>
  </si>
  <si>
    <t>徐园林</t>
  </si>
  <si>
    <t>430426************115</t>
  </si>
  <si>
    <t>173****1282</t>
  </si>
  <si>
    <t>徐小红</t>
  </si>
  <si>
    <t>430426************145</t>
  </si>
  <si>
    <t>199****2224</t>
  </si>
  <si>
    <t>周媛媛</t>
  </si>
  <si>
    <t>430426************903</t>
  </si>
  <si>
    <t>166****8903</t>
  </si>
  <si>
    <t>周女莲</t>
  </si>
  <si>
    <t>432923************722</t>
  </si>
  <si>
    <t>彭冬梅</t>
  </si>
  <si>
    <t>430426************224</t>
  </si>
  <si>
    <t>158****7559</t>
  </si>
  <si>
    <t>彭玉春</t>
  </si>
  <si>
    <t>430426************645</t>
  </si>
  <si>
    <t>155****4084</t>
  </si>
  <si>
    <t>徐集中</t>
  </si>
  <si>
    <t>430426************219</t>
  </si>
  <si>
    <t>153****5179</t>
  </si>
  <si>
    <t>周深秋</t>
  </si>
  <si>
    <t>183****5892</t>
  </si>
  <si>
    <t>徐爽</t>
  </si>
  <si>
    <t>430426************29X</t>
  </si>
  <si>
    <t>187****7686</t>
  </si>
  <si>
    <t>徐光荣</t>
  </si>
  <si>
    <t>430426************137</t>
  </si>
  <si>
    <t>166****5113</t>
  </si>
  <si>
    <t>兰知秀</t>
  </si>
  <si>
    <t>155****8677</t>
  </si>
  <si>
    <t>彭伍秀</t>
  </si>
  <si>
    <t>430426************242</t>
  </si>
  <si>
    <t>135****4623</t>
  </si>
  <si>
    <t>徐拥军</t>
  </si>
  <si>
    <t>430426************25X</t>
  </si>
  <si>
    <t>250426************44Y</t>
  </si>
  <si>
    <t>187****5401</t>
  </si>
  <si>
    <t>刘双凤</t>
  </si>
  <si>
    <t>430426************964</t>
  </si>
  <si>
    <t>181****5876</t>
  </si>
  <si>
    <t>徐路</t>
  </si>
  <si>
    <t>430426************168</t>
  </si>
  <si>
    <t>188****6788</t>
  </si>
  <si>
    <t>彭春花</t>
  </si>
  <si>
    <t>430426************621</t>
  </si>
  <si>
    <t>191****3789</t>
  </si>
  <si>
    <t>凌晨</t>
  </si>
  <si>
    <t>430426************117</t>
  </si>
  <si>
    <t>131****7857</t>
  </si>
  <si>
    <t>周绿云</t>
  </si>
  <si>
    <t>430426************500</t>
  </si>
  <si>
    <t>189****4352</t>
  </si>
  <si>
    <t>徐宾秀</t>
  </si>
  <si>
    <t>430426************229</t>
  </si>
  <si>
    <t>131****4025</t>
  </si>
  <si>
    <t>曾进雄</t>
  </si>
  <si>
    <t>430521************348</t>
  </si>
  <si>
    <t>134****4862</t>
  </si>
  <si>
    <t>龙红梅</t>
  </si>
  <si>
    <t>152****6694</t>
  </si>
  <si>
    <t>彭四元</t>
  </si>
  <si>
    <t>430426************116</t>
  </si>
  <si>
    <t>186****3343</t>
  </si>
  <si>
    <t>彭小青</t>
  </si>
  <si>
    <t>199****7654</t>
  </si>
  <si>
    <t>彭玉蓉</t>
  </si>
  <si>
    <t>430426************227</t>
  </si>
  <si>
    <t>182****7912</t>
  </si>
  <si>
    <t>周姣娣</t>
  </si>
  <si>
    <t>155****6122</t>
  </si>
  <si>
    <t>唐松香</t>
  </si>
  <si>
    <t>430426************623</t>
  </si>
  <si>
    <t>153****3276</t>
  </si>
  <si>
    <t>徐伟玉</t>
  </si>
  <si>
    <t>133****5751</t>
  </si>
  <si>
    <t>陈彬彬</t>
  </si>
  <si>
    <t>185****2578</t>
  </si>
  <si>
    <t>陈攀</t>
  </si>
  <si>
    <t>430426************144</t>
  </si>
  <si>
    <t>152****3066</t>
  </si>
  <si>
    <t>周赛丽</t>
  </si>
  <si>
    <t>130****8231</t>
  </si>
  <si>
    <t>陈银芝</t>
  </si>
  <si>
    <t>177****2788</t>
  </si>
  <si>
    <t>何翠凤</t>
  </si>
  <si>
    <t>430426************424</t>
  </si>
  <si>
    <t>156****5930</t>
  </si>
  <si>
    <t>何晓灵</t>
  </si>
  <si>
    <t>136****9968</t>
  </si>
  <si>
    <t>刘宏兵</t>
  </si>
  <si>
    <t>199****0860</t>
  </si>
  <si>
    <t>徐重明</t>
  </si>
  <si>
    <t>430426************210</t>
  </si>
  <si>
    <t>156****2976</t>
  </si>
  <si>
    <t>丘金娇</t>
  </si>
  <si>
    <t>440229************240</t>
  </si>
  <si>
    <t>130****4361</t>
  </si>
  <si>
    <t>唐海燕</t>
  </si>
  <si>
    <t>431121************327</t>
  </si>
  <si>
    <t>173****3998</t>
  </si>
  <si>
    <t>陈雄</t>
  </si>
  <si>
    <t>430426************211</t>
  </si>
  <si>
    <t>183****9734</t>
  </si>
  <si>
    <t>龙玉梅</t>
  </si>
  <si>
    <t>159****0723</t>
  </si>
  <si>
    <t>徐建良</t>
  </si>
  <si>
    <t>135****3119</t>
  </si>
  <si>
    <t>徐海鹰</t>
  </si>
  <si>
    <t>430426************212</t>
  </si>
  <si>
    <t>137****9278</t>
  </si>
  <si>
    <t>徐育志</t>
  </si>
  <si>
    <t>430426************156</t>
  </si>
  <si>
    <t>152****7871</t>
  </si>
  <si>
    <t>徐素华</t>
  </si>
  <si>
    <t>186****8905</t>
  </si>
  <si>
    <t>徐爱生</t>
  </si>
  <si>
    <t>132****2742</t>
  </si>
  <si>
    <t>徐天喜</t>
  </si>
  <si>
    <t>430426************111</t>
  </si>
  <si>
    <t>189****4712</t>
  </si>
  <si>
    <t>周艳飞</t>
  </si>
  <si>
    <t>152****2088</t>
  </si>
  <si>
    <t>刘红莲</t>
  </si>
  <si>
    <t>176****4563</t>
  </si>
  <si>
    <t>徐光球</t>
  </si>
  <si>
    <t>430426************232</t>
  </si>
  <si>
    <t>187****9824</t>
  </si>
  <si>
    <t>培训起止日期：2025年6月9日-2025年6月19日</t>
  </si>
  <si>
    <t>周洪发</t>
  </si>
  <si>
    <t>430426************83X</t>
  </si>
  <si>
    <t>134****7353</t>
  </si>
  <si>
    <t>周红梅</t>
  </si>
  <si>
    <t>430426************083</t>
  </si>
  <si>
    <t>151****2403</t>
  </si>
  <si>
    <t>黄美意</t>
  </si>
  <si>
    <t>430426************220</t>
  </si>
  <si>
    <t>181****8296</t>
  </si>
  <si>
    <t>黄苏</t>
  </si>
  <si>
    <t>431121************529</t>
  </si>
  <si>
    <t>153****7082</t>
  </si>
  <si>
    <t>颜桂花</t>
  </si>
  <si>
    <t>430426************844</t>
  </si>
  <si>
    <t>156****2282</t>
  </si>
  <si>
    <t>刘春雨</t>
  </si>
  <si>
    <t>199****0372</t>
  </si>
  <si>
    <t>邓海英</t>
  </si>
  <si>
    <t>185****3795</t>
  </si>
  <si>
    <t>陈红花</t>
  </si>
  <si>
    <t>185****2895</t>
  </si>
  <si>
    <t>周望龙</t>
  </si>
  <si>
    <t>430426************833</t>
  </si>
  <si>
    <t>152****7262</t>
  </si>
  <si>
    <t>胡旭</t>
  </si>
  <si>
    <t>430426************855</t>
  </si>
  <si>
    <t>131****6365</t>
  </si>
  <si>
    <t>贺园丽</t>
  </si>
  <si>
    <t>430404************040</t>
  </si>
  <si>
    <t>155****0982</t>
  </si>
  <si>
    <t>刘青</t>
  </si>
  <si>
    <t>430426************579</t>
  </si>
  <si>
    <t>130****4134</t>
  </si>
  <si>
    <t>刘中军</t>
  </si>
  <si>
    <t>430426************836</t>
  </si>
  <si>
    <t>150****2468</t>
  </si>
  <si>
    <t>周东文</t>
  </si>
  <si>
    <t>430426************11X</t>
  </si>
  <si>
    <t>155****8422</t>
  </si>
  <si>
    <t>李永康</t>
  </si>
  <si>
    <t>430426************657</t>
  </si>
  <si>
    <t>155****8628</t>
  </si>
  <si>
    <t>龙子豪</t>
  </si>
  <si>
    <t>185****0010</t>
  </si>
  <si>
    <t>李冰茹</t>
  </si>
  <si>
    <t>430426************685</t>
  </si>
  <si>
    <t>166****5521</t>
  </si>
  <si>
    <t>李明亮</t>
  </si>
  <si>
    <t>430426************072</t>
  </si>
  <si>
    <t>156****8653</t>
  </si>
  <si>
    <t>李振育</t>
  </si>
  <si>
    <t>430426************821</t>
  </si>
  <si>
    <t>176****9886</t>
  </si>
  <si>
    <t>周彩凤</t>
  </si>
  <si>
    <t>430426************824</t>
  </si>
  <si>
    <t>151****8046</t>
  </si>
  <si>
    <t>陈文洁</t>
  </si>
  <si>
    <t>189****6155</t>
  </si>
  <si>
    <t>陈得意</t>
  </si>
  <si>
    <t>430426************078</t>
  </si>
  <si>
    <t>153****6599</t>
  </si>
  <si>
    <t>周志方</t>
  </si>
  <si>
    <t>430426************738</t>
  </si>
  <si>
    <t>176****6624</t>
  </si>
  <si>
    <t>龙婷</t>
  </si>
  <si>
    <t>430426************828</t>
  </si>
  <si>
    <t>182****8349</t>
  </si>
  <si>
    <t>陈诰</t>
  </si>
  <si>
    <t>430426************897</t>
  </si>
  <si>
    <t>151****0499</t>
  </si>
  <si>
    <t>430426************849</t>
  </si>
  <si>
    <t>156****1866</t>
  </si>
  <si>
    <t>龙善元</t>
  </si>
  <si>
    <t>185****8438</t>
  </si>
  <si>
    <t>刘福龙</t>
  </si>
  <si>
    <t>189****2895</t>
  </si>
  <si>
    <t>邱志华</t>
  </si>
  <si>
    <t>431023************589</t>
  </si>
  <si>
    <t>185****6563</t>
  </si>
  <si>
    <t>龙凤林</t>
  </si>
  <si>
    <t>430426************820</t>
  </si>
  <si>
    <t>185****8483</t>
  </si>
  <si>
    <t>龙乐云</t>
  </si>
  <si>
    <t>152****3401</t>
  </si>
  <si>
    <t>程龙山</t>
  </si>
  <si>
    <t>430426************070</t>
  </si>
  <si>
    <t>155****0616</t>
  </si>
  <si>
    <t>付如玉</t>
  </si>
  <si>
    <t>430426************860</t>
  </si>
  <si>
    <t>195****8298</t>
  </si>
  <si>
    <t>龙翠英</t>
  </si>
  <si>
    <t>430426************066</t>
  </si>
  <si>
    <t>153****9381</t>
  </si>
  <si>
    <t>龙苏联</t>
  </si>
  <si>
    <t>131****6327</t>
  </si>
  <si>
    <t>程拥军</t>
  </si>
  <si>
    <t>182****6806</t>
  </si>
  <si>
    <t>程文学</t>
  </si>
  <si>
    <t>131****4500</t>
  </si>
  <si>
    <t>彭益生</t>
  </si>
  <si>
    <t>430426************071</t>
  </si>
  <si>
    <t>158****2423</t>
  </si>
  <si>
    <t>程玲芳</t>
  </si>
  <si>
    <t>430426************847</t>
  </si>
  <si>
    <t>193****3908</t>
  </si>
  <si>
    <t>龙微</t>
  </si>
  <si>
    <t>177****5761</t>
  </si>
  <si>
    <t>程乱平</t>
  </si>
  <si>
    <t>155****1011</t>
  </si>
  <si>
    <t>龙媚蓉</t>
  </si>
  <si>
    <t>430426************827</t>
  </si>
  <si>
    <t>191****9172</t>
  </si>
  <si>
    <t>程凌志</t>
  </si>
  <si>
    <t>430426************834</t>
  </si>
  <si>
    <t>187****6842</t>
  </si>
  <si>
    <t>程贤桂</t>
  </si>
  <si>
    <t>430426************079</t>
  </si>
  <si>
    <t>135****6929</t>
  </si>
  <si>
    <t>伊莲秀</t>
  </si>
  <si>
    <t>430426************126</t>
  </si>
  <si>
    <t>134****5891</t>
  </si>
  <si>
    <t>程建国</t>
  </si>
  <si>
    <t>152****6861</t>
  </si>
  <si>
    <t>龙小云</t>
  </si>
  <si>
    <t>430426************081</t>
  </si>
  <si>
    <t>130****3585</t>
  </si>
  <si>
    <t>张恋</t>
  </si>
  <si>
    <t>430426************507</t>
  </si>
  <si>
    <t>152****1373</t>
  </si>
  <si>
    <t>程艳春</t>
  </si>
  <si>
    <t>175****0206</t>
  </si>
  <si>
    <t>龙出身</t>
  </si>
  <si>
    <t>178****1589</t>
  </si>
  <si>
    <t>颜瑶林</t>
  </si>
  <si>
    <t>430426************858</t>
  </si>
  <si>
    <t>199****8099</t>
  </si>
  <si>
    <t>颜爱军</t>
  </si>
  <si>
    <t>173****5093</t>
  </si>
  <si>
    <t>袁兵秀</t>
  </si>
  <si>
    <t>430426************067</t>
  </si>
  <si>
    <t>173****5092</t>
  </si>
  <si>
    <t>胡美丽</t>
  </si>
  <si>
    <t>430426************845</t>
  </si>
  <si>
    <t>193****7206</t>
  </si>
  <si>
    <t>周要秀</t>
  </si>
  <si>
    <t>187****9650</t>
  </si>
  <si>
    <t>周满秀</t>
  </si>
  <si>
    <t>430426************66X</t>
  </si>
  <si>
    <t>183****7838</t>
  </si>
  <si>
    <t>彭红雨</t>
  </si>
  <si>
    <t>430426************625</t>
  </si>
  <si>
    <t>193****8619</t>
  </si>
  <si>
    <t>周外云</t>
  </si>
  <si>
    <t>430426************886</t>
  </si>
  <si>
    <t>187****0354</t>
  </si>
  <si>
    <t>付春莲</t>
  </si>
  <si>
    <t>430426************084</t>
  </si>
  <si>
    <t>173****3918</t>
  </si>
  <si>
    <t>颜折民</t>
  </si>
  <si>
    <t>430426************813</t>
  </si>
  <si>
    <t>132****9609</t>
  </si>
  <si>
    <t>彭移民</t>
  </si>
  <si>
    <t>430426************098</t>
  </si>
  <si>
    <t>193****9648</t>
  </si>
  <si>
    <t>陈祝意</t>
  </si>
  <si>
    <t>430426************10X</t>
  </si>
  <si>
    <t>191****9799</t>
  </si>
  <si>
    <t>李  芳</t>
  </si>
  <si>
    <t>189****7008</t>
  </si>
  <si>
    <t>刘应球</t>
  </si>
  <si>
    <t>430426************91X</t>
  </si>
  <si>
    <t>131****1856</t>
  </si>
  <si>
    <t>邓海蓉</t>
  </si>
  <si>
    <t>155****7559</t>
  </si>
  <si>
    <t>陈泽弟</t>
  </si>
  <si>
    <t>440823************422</t>
  </si>
  <si>
    <t>156****2122</t>
  </si>
  <si>
    <t>唐银花</t>
  </si>
  <si>
    <t>158****6548</t>
  </si>
  <si>
    <t>李荣香</t>
  </si>
  <si>
    <t>430426************062</t>
  </si>
  <si>
    <t>166****6927</t>
  </si>
  <si>
    <t>颜从阳</t>
  </si>
  <si>
    <t>131****0828</t>
  </si>
  <si>
    <t>刘中解</t>
  </si>
  <si>
    <t>131****2208</t>
  </si>
  <si>
    <t>袁清明</t>
  </si>
  <si>
    <t>430426************073</t>
  </si>
  <si>
    <t>131****6266</t>
  </si>
  <si>
    <t>周小红</t>
  </si>
  <si>
    <t>189****6498</t>
  </si>
  <si>
    <t>黄来英</t>
  </si>
  <si>
    <t>130****5840</t>
  </si>
  <si>
    <t>付旭红</t>
  </si>
  <si>
    <t>153****3852</t>
  </si>
  <si>
    <t>许玉梅</t>
  </si>
  <si>
    <t>430426************84X</t>
  </si>
  <si>
    <t>158****4317</t>
  </si>
  <si>
    <t>付志苹</t>
  </si>
  <si>
    <t>430426************064</t>
  </si>
  <si>
    <t>177****8172</t>
  </si>
  <si>
    <t>颜明英</t>
  </si>
  <si>
    <t>430426************840</t>
  </si>
  <si>
    <t>189****6971</t>
  </si>
  <si>
    <t>许银秀</t>
  </si>
  <si>
    <t>185****2670</t>
  </si>
  <si>
    <t>李碧云</t>
  </si>
  <si>
    <t>151****9809</t>
  </si>
  <si>
    <t>李元香</t>
  </si>
  <si>
    <t>159****9315</t>
  </si>
  <si>
    <t>阳雪鹏</t>
  </si>
  <si>
    <t>130****8227</t>
  </si>
  <si>
    <t>李俊杰</t>
  </si>
  <si>
    <t>158****7578</t>
  </si>
  <si>
    <t>李卫东</t>
  </si>
  <si>
    <t>187****1503</t>
  </si>
  <si>
    <t>张码丽</t>
  </si>
  <si>
    <t>431121************526</t>
  </si>
  <si>
    <t>133****6352</t>
  </si>
  <si>
    <t>颜展平</t>
  </si>
  <si>
    <t>156****7010</t>
  </si>
  <si>
    <t>李海平</t>
  </si>
  <si>
    <t>131****8651</t>
  </si>
  <si>
    <t>熊玉华</t>
  </si>
  <si>
    <t>430426************720</t>
  </si>
  <si>
    <t>131****0499</t>
  </si>
  <si>
    <t>唐云花</t>
  </si>
  <si>
    <t>430426************829</t>
  </si>
  <si>
    <t>170****6915</t>
  </si>
  <si>
    <t>李菊生</t>
  </si>
  <si>
    <t>191****3456</t>
  </si>
  <si>
    <t>袁国金</t>
  </si>
  <si>
    <t>153****5510</t>
  </si>
  <si>
    <t>李岚清</t>
  </si>
  <si>
    <t>430426************85X</t>
  </si>
  <si>
    <t>155****1712</t>
  </si>
  <si>
    <t>李和平</t>
  </si>
  <si>
    <t>137****8894</t>
  </si>
  <si>
    <t>李云军</t>
  </si>
  <si>
    <t>134****8520</t>
  </si>
  <si>
    <t>谭娟</t>
  </si>
  <si>
    <t>431225************02X</t>
  </si>
  <si>
    <t>158****4921</t>
  </si>
  <si>
    <t>付仙</t>
  </si>
  <si>
    <t>430426************877</t>
  </si>
  <si>
    <t>131****4235</t>
  </si>
  <si>
    <t>许英</t>
  </si>
  <si>
    <t>430426************817</t>
  </si>
  <si>
    <t>187****5518</t>
  </si>
  <si>
    <t>周云丰</t>
  </si>
  <si>
    <t>430426************857</t>
  </si>
  <si>
    <t>151****1699</t>
  </si>
  <si>
    <t>胡高明</t>
  </si>
  <si>
    <t>430426************812</t>
  </si>
  <si>
    <t>186****2141</t>
  </si>
  <si>
    <t>颜爱国</t>
  </si>
  <si>
    <t>191****8323</t>
  </si>
  <si>
    <t>彭志勇</t>
  </si>
  <si>
    <t>430426************092</t>
  </si>
  <si>
    <t>191****5821</t>
  </si>
  <si>
    <t>培训起止日期：2025年6月16日-2025年6月26日</t>
  </si>
  <si>
    <t>吕海英</t>
  </si>
  <si>
    <t>430426************568</t>
  </si>
  <si>
    <t>151****3638</t>
  </si>
  <si>
    <t>周四清</t>
  </si>
  <si>
    <t>181****4216</t>
  </si>
  <si>
    <t>刘光明</t>
  </si>
  <si>
    <t>430426************570</t>
  </si>
  <si>
    <t>151****5779</t>
  </si>
  <si>
    <t>阿敏</t>
  </si>
  <si>
    <t>430426************182</t>
  </si>
  <si>
    <t>152****8852</t>
  </si>
  <si>
    <t>李林</t>
  </si>
  <si>
    <t>180****2236</t>
  </si>
  <si>
    <t>刘空军</t>
  </si>
  <si>
    <t>199****7692</t>
  </si>
  <si>
    <t>刘芙蓉</t>
  </si>
  <si>
    <t>156****1603</t>
  </si>
  <si>
    <t>刘六英</t>
  </si>
  <si>
    <t>430426************128</t>
  </si>
  <si>
    <t>173****5190</t>
  </si>
  <si>
    <t>刘珍利</t>
  </si>
  <si>
    <t>430426************163</t>
  </si>
  <si>
    <t>193****7186</t>
  </si>
  <si>
    <t>陈更倦</t>
  </si>
  <si>
    <t>430426************561</t>
  </si>
  <si>
    <t>155****9417</t>
  </si>
  <si>
    <t>肖爱娥</t>
  </si>
  <si>
    <t>187****1021</t>
  </si>
  <si>
    <t>陈小丽</t>
  </si>
  <si>
    <t>430426************203</t>
  </si>
  <si>
    <t>188****2172</t>
  </si>
  <si>
    <t>刘培</t>
  </si>
  <si>
    <t>430426************174</t>
  </si>
  <si>
    <t>152****5525</t>
  </si>
  <si>
    <t>刘平丽</t>
  </si>
  <si>
    <t>132****7972</t>
  </si>
  <si>
    <t>吕新群</t>
  </si>
  <si>
    <t>430426************564</t>
  </si>
  <si>
    <t>139****3609</t>
  </si>
  <si>
    <t>徐元香</t>
  </si>
  <si>
    <t>430426************241</t>
  </si>
  <si>
    <t>152****7800</t>
  </si>
  <si>
    <t>黄小春</t>
  </si>
  <si>
    <t>430411************026</t>
  </si>
  <si>
    <t>183****9599</t>
  </si>
  <si>
    <t>周平远</t>
  </si>
  <si>
    <t>430426************571</t>
  </si>
  <si>
    <t>150****3230</t>
  </si>
  <si>
    <t>刘东丽</t>
  </si>
  <si>
    <t>430426************141</t>
  </si>
  <si>
    <t>152****8206</t>
  </si>
  <si>
    <t>周秋香</t>
  </si>
  <si>
    <t>430405************027</t>
  </si>
  <si>
    <t>187****7200</t>
  </si>
  <si>
    <t>李友莲</t>
  </si>
  <si>
    <t>430426************269</t>
  </si>
  <si>
    <t>182****9158</t>
  </si>
  <si>
    <t>吕卫东</t>
  </si>
  <si>
    <t>430426************574</t>
  </si>
  <si>
    <t>155****6506</t>
  </si>
  <si>
    <t>刘伶利</t>
  </si>
  <si>
    <t>138****3385</t>
  </si>
  <si>
    <t>刘余良</t>
  </si>
  <si>
    <t>430426************122</t>
  </si>
  <si>
    <t>152****6927</t>
  </si>
  <si>
    <t>刘艳平</t>
  </si>
  <si>
    <t>130****8332</t>
  </si>
  <si>
    <t>徐夏云</t>
  </si>
  <si>
    <t>198****7780</t>
  </si>
  <si>
    <t>夏桂莲</t>
  </si>
  <si>
    <t>430426************146</t>
  </si>
  <si>
    <t>182****0459</t>
  </si>
  <si>
    <t>刘金花</t>
  </si>
  <si>
    <t>185****0857</t>
  </si>
  <si>
    <t>刘瑞意</t>
  </si>
  <si>
    <t>152****7985</t>
  </si>
  <si>
    <t>邹元秀</t>
  </si>
  <si>
    <t>430426************961</t>
  </si>
  <si>
    <t>173****8726</t>
  </si>
  <si>
    <t>刘检宝</t>
  </si>
  <si>
    <t>430426************577</t>
  </si>
  <si>
    <t>185****9949</t>
  </si>
  <si>
    <t>唐晓菀</t>
  </si>
  <si>
    <t>431122************622</t>
  </si>
  <si>
    <t>182****9087</t>
  </si>
  <si>
    <t>刘欢龙</t>
  </si>
  <si>
    <t>430426************742</t>
  </si>
  <si>
    <t>155****7629</t>
  </si>
  <si>
    <t>石常娥</t>
  </si>
  <si>
    <t>430426************741</t>
  </si>
  <si>
    <t>183****1705</t>
  </si>
  <si>
    <t>刘萍瑶</t>
  </si>
  <si>
    <t>430426************18X</t>
  </si>
  <si>
    <t>183****1648</t>
  </si>
  <si>
    <t>刘志坚</t>
  </si>
  <si>
    <t>430426************114</t>
  </si>
  <si>
    <t>189****7341</t>
  </si>
  <si>
    <t>彭亮</t>
  </si>
  <si>
    <t>422301************307</t>
  </si>
  <si>
    <t>173****3607</t>
  </si>
  <si>
    <t>彭天云</t>
  </si>
  <si>
    <t>151****3789</t>
  </si>
  <si>
    <t>刘满玲</t>
  </si>
  <si>
    <t>430426************469</t>
  </si>
  <si>
    <t>173****4715</t>
  </si>
  <si>
    <t>刘海军</t>
  </si>
  <si>
    <t>430426************158</t>
  </si>
  <si>
    <t>185****8308</t>
  </si>
  <si>
    <t>刘海波</t>
  </si>
  <si>
    <t>158****7904</t>
  </si>
  <si>
    <t>刘四保</t>
  </si>
  <si>
    <t>430426************592</t>
  </si>
  <si>
    <t>182****1013</t>
  </si>
  <si>
    <t>刘伟军</t>
  </si>
  <si>
    <t>159****4327</t>
  </si>
  <si>
    <t>欧阳艳珍</t>
  </si>
  <si>
    <t>432924************365</t>
  </si>
  <si>
    <t>182****0595</t>
  </si>
  <si>
    <t>刘盛廷</t>
  </si>
  <si>
    <t>430426************112</t>
  </si>
  <si>
    <t>131****5358</t>
  </si>
  <si>
    <t>吕新花</t>
  </si>
  <si>
    <t>430426************56X</t>
  </si>
  <si>
    <t>191****8500</t>
  </si>
  <si>
    <t>刘倦保</t>
  </si>
  <si>
    <t>430426************13X</t>
  </si>
  <si>
    <t>199****8570</t>
  </si>
  <si>
    <t>邹红英</t>
  </si>
  <si>
    <t>430426************007</t>
  </si>
  <si>
    <t>159****3027</t>
  </si>
  <si>
    <t>黄满凤</t>
  </si>
  <si>
    <t>430425************325</t>
  </si>
  <si>
    <t>138****9558</t>
  </si>
  <si>
    <t>刘文涛</t>
  </si>
  <si>
    <t>430426************57X</t>
  </si>
  <si>
    <t>191****8300</t>
  </si>
  <si>
    <t>邹艳华</t>
  </si>
  <si>
    <t>138****2518</t>
  </si>
  <si>
    <t>袁凤林</t>
  </si>
  <si>
    <t>420683************12X</t>
  </si>
  <si>
    <t>193****1979</t>
  </si>
  <si>
    <t>徐卫民</t>
  </si>
  <si>
    <t>430426************130</t>
  </si>
  <si>
    <t>159****2516</t>
  </si>
  <si>
    <t>陈秀珍</t>
  </si>
  <si>
    <t>430426************963</t>
  </si>
  <si>
    <t>131****5443</t>
  </si>
  <si>
    <t>陈巧云</t>
  </si>
  <si>
    <t>432930************863</t>
  </si>
  <si>
    <t>137****5596</t>
  </si>
  <si>
    <t>徐艳</t>
  </si>
  <si>
    <t>186****1003</t>
  </si>
  <si>
    <t>周提兰</t>
  </si>
  <si>
    <t>130****8391</t>
  </si>
  <si>
    <t>李祥明</t>
  </si>
  <si>
    <t>175****7728</t>
  </si>
  <si>
    <t>伍桂华</t>
  </si>
  <si>
    <t>183****6313</t>
  </si>
  <si>
    <t>何太菊</t>
  </si>
  <si>
    <t>500236************744</t>
  </si>
  <si>
    <t>131****6290</t>
  </si>
  <si>
    <t>刘琪花</t>
  </si>
  <si>
    <t>155****2281</t>
  </si>
  <si>
    <t>徐小娟</t>
  </si>
  <si>
    <t>张友民</t>
  </si>
  <si>
    <t>182****7207</t>
  </si>
  <si>
    <t>徐淑芳</t>
  </si>
  <si>
    <t>430422************043</t>
  </si>
  <si>
    <t>159****5452</t>
  </si>
  <si>
    <t>陈文豪</t>
  </si>
  <si>
    <t>430426************132</t>
  </si>
  <si>
    <t>156****3015</t>
  </si>
  <si>
    <t>蒋碧霞</t>
  </si>
  <si>
    <t>177****4335</t>
  </si>
  <si>
    <t>彭赛华</t>
  </si>
  <si>
    <t>135****3902</t>
  </si>
  <si>
    <t>彭中秋</t>
  </si>
  <si>
    <t>430426************160</t>
  </si>
  <si>
    <t>155****4206</t>
  </si>
  <si>
    <t>王湘云</t>
  </si>
  <si>
    <t>176****0971</t>
  </si>
  <si>
    <t>陈金华</t>
  </si>
  <si>
    <t>173****3365</t>
  </si>
  <si>
    <t>刘桂英</t>
  </si>
  <si>
    <t>153****0161</t>
  </si>
  <si>
    <t>李德利</t>
  </si>
  <si>
    <t>173****6616</t>
  </si>
  <si>
    <t>张秋莲</t>
  </si>
  <si>
    <t>175****7726</t>
  </si>
  <si>
    <t>何良花</t>
  </si>
  <si>
    <t>430426************401</t>
  </si>
  <si>
    <t>166****4859</t>
  </si>
  <si>
    <t>刘月娥</t>
  </si>
  <si>
    <t>430426************62X</t>
  </si>
  <si>
    <t>155****5961</t>
  </si>
  <si>
    <t>蒋文丽</t>
  </si>
  <si>
    <t>431121************024</t>
  </si>
  <si>
    <t>191****8789</t>
  </si>
  <si>
    <t>邹琼玉</t>
  </si>
  <si>
    <t>430426************065</t>
  </si>
  <si>
    <t>158****7393</t>
  </si>
  <si>
    <t>刘芝英</t>
  </si>
  <si>
    <t>430426************420</t>
  </si>
  <si>
    <t>199****9850</t>
  </si>
  <si>
    <t>徐胜云</t>
  </si>
  <si>
    <t>158****0623</t>
  </si>
  <si>
    <t>李小女</t>
  </si>
  <si>
    <t>420321************42X</t>
  </si>
  <si>
    <t>189****4947</t>
  </si>
  <si>
    <t>徐佩瑶</t>
  </si>
  <si>
    <t>430426************124</t>
  </si>
  <si>
    <t>191****7317</t>
  </si>
  <si>
    <t>徐雯倩</t>
  </si>
  <si>
    <t>175****2523</t>
  </si>
  <si>
    <t>周平容</t>
  </si>
  <si>
    <t>186****7492</t>
  </si>
  <si>
    <t>邓桂芝</t>
  </si>
  <si>
    <t>431121************16X</t>
  </si>
  <si>
    <t>137****0028</t>
  </si>
  <si>
    <t>彭格荣</t>
  </si>
  <si>
    <t>155****3995</t>
  </si>
  <si>
    <t>周良花</t>
  </si>
  <si>
    <t>430426************189</t>
  </si>
  <si>
    <t>191****1357</t>
  </si>
  <si>
    <t>彭超英</t>
  </si>
  <si>
    <t>191****5879</t>
  </si>
  <si>
    <t>蒋凤伶</t>
  </si>
  <si>
    <t>430426************58X</t>
  </si>
  <si>
    <t>135****5578</t>
  </si>
  <si>
    <t>周艳秀</t>
  </si>
  <si>
    <t>430426************427</t>
  </si>
  <si>
    <t>182****0045</t>
  </si>
  <si>
    <t>陈秋拉</t>
  </si>
  <si>
    <t>522228************02X</t>
  </si>
  <si>
    <t>175****4481</t>
  </si>
  <si>
    <t>刘品云</t>
  </si>
  <si>
    <t>130****0404</t>
  </si>
  <si>
    <t>龙三美</t>
  </si>
  <si>
    <t>176****2609</t>
  </si>
  <si>
    <t>周满云</t>
  </si>
  <si>
    <t>430426************668</t>
  </si>
  <si>
    <t>131****1330</t>
  </si>
  <si>
    <t>徐瑾怡</t>
  </si>
  <si>
    <t>155****8997</t>
  </si>
  <si>
    <t>刘娇秀</t>
  </si>
  <si>
    <t>430426************588</t>
  </si>
  <si>
    <t>155****6669</t>
  </si>
  <si>
    <t>周德英</t>
  </si>
  <si>
    <t>430426************148</t>
  </si>
  <si>
    <t>133****1008</t>
  </si>
  <si>
    <t>唐蓉</t>
  </si>
  <si>
    <t>430426************967</t>
  </si>
  <si>
    <t>186****3481</t>
  </si>
  <si>
    <t>王成群</t>
  </si>
  <si>
    <t>173****6706</t>
  </si>
  <si>
    <t>王巧云</t>
  </si>
  <si>
    <t>155****8746</t>
  </si>
  <si>
    <t>徐祝意</t>
  </si>
  <si>
    <t>191****4352</t>
  </si>
  <si>
    <t>培训起止日期：2025年7月2日-2025年7月12日</t>
  </si>
  <si>
    <t>赵三英</t>
  </si>
  <si>
    <t>432930************326</t>
  </si>
  <si>
    <t>166****8290</t>
  </si>
  <si>
    <t>段荣</t>
  </si>
  <si>
    <t>430426************732</t>
  </si>
  <si>
    <t>158****9288</t>
  </si>
  <si>
    <t>廖丽容</t>
  </si>
  <si>
    <t>133****7539</t>
  </si>
  <si>
    <t>李群红</t>
  </si>
  <si>
    <t>432930************180</t>
  </si>
  <si>
    <t>189****7419</t>
  </si>
  <si>
    <t>罗敏</t>
  </si>
  <si>
    <t>189****9939</t>
  </si>
  <si>
    <t>唐佳丽</t>
  </si>
  <si>
    <t>431121************769</t>
  </si>
  <si>
    <t>186****3706</t>
  </si>
  <si>
    <t>申思梦</t>
  </si>
  <si>
    <t>430426************788</t>
  </si>
  <si>
    <t>186****1109</t>
  </si>
  <si>
    <t>肖冬香</t>
  </si>
  <si>
    <t>432930************669</t>
  </si>
  <si>
    <t>184****5491</t>
  </si>
  <si>
    <t>段小刚</t>
  </si>
  <si>
    <t>193****6888</t>
  </si>
  <si>
    <t>周艳均</t>
  </si>
  <si>
    <t>430426************721</t>
  </si>
  <si>
    <t>199****7189</t>
  </si>
  <si>
    <t>段少华</t>
  </si>
  <si>
    <t>430426************717</t>
  </si>
  <si>
    <t>199****8129</t>
  </si>
  <si>
    <t>段玉兰</t>
  </si>
  <si>
    <t>430426************722</t>
  </si>
  <si>
    <t>151****9326</t>
  </si>
  <si>
    <t>李陈华</t>
  </si>
  <si>
    <t>155****3078</t>
  </si>
  <si>
    <t>张文真</t>
  </si>
  <si>
    <t>132****6286</t>
  </si>
  <si>
    <t>段玉花</t>
  </si>
  <si>
    <t>131****5095</t>
  </si>
  <si>
    <t>陈彩玲</t>
  </si>
  <si>
    <t>176****5781</t>
  </si>
  <si>
    <t>唐清华</t>
  </si>
  <si>
    <t>430426************76X</t>
  </si>
  <si>
    <t>192****3647</t>
  </si>
  <si>
    <t>石雪花</t>
  </si>
  <si>
    <t>432930************262</t>
  </si>
  <si>
    <t>155****9369</t>
  </si>
  <si>
    <t>唐金花</t>
  </si>
  <si>
    <t>432930************66X</t>
  </si>
  <si>
    <t>191****7991</t>
  </si>
  <si>
    <t>段晓利</t>
  </si>
  <si>
    <t>153****2751</t>
  </si>
  <si>
    <t>陶金菊</t>
  </si>
  <si>
    <t>431121************740</t>
  </si>
  <si>
    <t>181****8479</t>
  </si>
  <si>
    <t>王庆霞</t>
  </si>
  <si>
    <t>412727************508</t>
  </si>
  <si>
    <t>155****3630</t>
  </si>
  <si>
    <t>高慧英</t>
  </si>
  <si>
    <t>183****8158</t>
  </si>
  <si>
    <t>谭红丽</t>
  </si>
  <si>
    <t>431121************586</t>
  </si>
  <si>
    <t>186****7413</t>
  </si>
  <si>
    <t>唐静安</t>
  </si>
  <si>
    <t>李艳春</t>
  </si>
  <si>
    <t>199****7337</t>
  </si>
  <si>
    <t>刘彬</t>
  </si>
  <si>
    <t>430426************731</t>
  </si>
  <si>
    <t>何艳华</t>
  </si>
  <si>
    <t>430426************74X</t>
  </si>
  <si>
    <t>151****8665</t>
  </si>
  <si>
    <t>申朝生</t>
  </si>
  <si>
    <t>432930************595</t>
  </si>
  <si>
    <t>155****0707</t>
  </si>
  <si>
    <t>申年生</t>
  </si>
  <si>
    <t>176****3496</t>
  </si>
  <si>
    <t>许水凤</t>
  </si>
  <si>
    <t>430426************789</t>
  </si>
  <si>
    <t>155****1573</t>
  </si>
  <si>
    <t>赵金华</t>
  </si>
  <si>
    <t>432930************56X</t>
  </si>
  <si>
    <t>135****4903</t>
  </si>
  <si>
    <t>段孟林</t>
  </si>
  <si>
    <t>183****0193</t>
  </si>
  <si>
    <t>段三娟</t>
  </si>
  <si>
    <t>430426************762</t>
  </si>
  <si>
    <t>178****9756</t>
  </si>
  <si>
    <t>刘增志</t>
  </si>
  <si>
    <t>430426************739</t>
  </si>
  <si>
    <t>173****9882</t>
  </si>
  <si>
    <t>唐检秀</t>
  </si>
  <si>
    <t>432930************803</t>
  </si>
  <si>
    <t>131****9989</t>
  </si>
  <si>
    <t>段忠平</t>
  </si>
  <si>
    <t>430426************714</t>
  </si>
  <si>
    <t>158****5281</t>
  </si>
  <si>
    <t>唐云英</t>
  </si>
  <si>
    <t>150****7758</t>
  </si>
  <si>
    <t>段小平</t>
  </si>
  <si>
    <t>430426************737</t>
  </si>
  <si>
    <t>183****9184</t>
  </si>
  <si>
    <t>段小斌</t>
  </si>
  <si>
    <t>150****9885</t>
  </si>
  <si>
    <t>杨新生</t>
  </si>
  <si>
    <t>432930************017</t>
  </si>
  <si>
    <t>199****9569</t>
  </si>
  <si>
    <t>周柳</t>
  </si>
  <si>
    <t>430426************744</t>
  </si>
  <si>
    <t>139****2486</t>
  </si>
  <si>
    <t>唐香花</t>
  </si>
  <si>
    <t>430426************725</t>
  </si>
  <si>
    <t>131****8565</t>
  </si>
  <si>
    <t>汤细秀</t>
  </si>
  <si>
    <t>430426************746</t>
  </si>
  <si>
    <t>188****8692</t>
  </si>
  <si>
    <t>李端生</t>
  </si>
  <si>
    <t>430426************712</t>
  </si>
  <si>
    <t>172****4131</t>
  </si>
  <si>
    <t>申阳慧</t>
  </si>
  <si>
    <t>137****8101</t>
  </si>
  <si>
    <t>段秋华</t>
  </si>
  <si>
    <t>173****7993</t>
  </si>
  <si>
    <t>唐美云</t>
  </si>
  <si>
    <t>155****4393</t>
  </si>
  <si>
    <t>周凌</t>
  </si>
  <si>
    <t>186****0122</t>
  </si>
  <si>
    <t>唐灿</t>
  </si>
  <si>
    <t>431121************765</t>
  </si>
  <si>
    <t>198****6459</t>
  </si>
  <si>
    <t>王嘉荣</t>
  </si>
  <si>
    <t>182****4526</t>
  </si>
  <si>
    <t>樊杰聪</t>
  </si>
  <si>
    <t>430426************740</t>
  </si>
  <si>
    <t>137****9759</t>
  </si>
  <si>
    <t>王飞</t>
  </si>
  <si>
    <t>182****8666</t>
  </si>
  <si>
    <t>何俭平</t>
  </si>
  <si>
    <t>133****5296</t>
  </si>
  <si>
    <t>唐美艳</t>
  </si>
  <si>
    <t>431121************527</t>
  </si>
  <si>
    <t>173****7727</t>
  </si>
  <si>
    <t>赵家乐</t>
  </si>
  <si>
    <t>135****0902</t>
  </si>
  <si>
    <t>祝金新</t>
  </si>
  <si>
    <t>432524************314</t>
  </si>
  <si>
    <t>130****8288</t>
  </si>
  <si>
    <t>唐小英</t>
  </si>
  <si>
    <t>431121************76X</t>
  </si>
  <si>
    <t>186****5509</t>
  </si>
  <si>
    <t>赵冬喜</t>
  </si>
  <si>
    <t>152****7842</t>
  </si>
  <si>
    <t>赵友元</t>
  </si>
  <si>
    <t>430426************757</t>
  </si>
  <si>
    <t>136****3518</t>
  </si>
  <si>
    <t>黄海璐</t>
  </si>
  <si>
    <t>155****8268</t>
  </si>
  <si>
    <t>赵卫芳</t>
  </si>
  <si>
    <t>430426************745</t>
  </si>
  <si>
    <t>166****2389</t>
  </si>
  <si>
    <t>唐得良</t>
  </si>
  <si>
    <t>152****4917</t>
  </si>
  <si>
    <t>432922************123</t>
  </si>
  <si>
    <t>135****9170</t>
  </si>
  <si>
    <t>陈映霞</t>
  </si>
  <si>
    <t>432930************343</t>
  </si>
  <si>
    <t>176****8461</t>
  </si>
  <si>
    <t>张检秀</t>
  </si>
  <si>
    <t>430426************566</t>
  </si>
  <si>
    <t>152****4883</t>
  </si>
  <si>
    <t>何国强</t>
  </si>
  <si>
    <t>430426************719</t>
  </si>
  <si>
    <t>177****4962</t>
  </si>
  <si>
    <t>何智勇</t>
  </si>
  <si>
    <t>430426************718</t>
  </si>
  <si>
    <t>189****0105</t>
  </si>
  <si>
    <t>唐慧艳</t>
  </si>
  <si>
    <t>155****6355</t>
  </si>
  <si>
    <t>周玉华</t>
  </si>
  <si>
    <t>430426************041</t>
  </si>
  <si>
    <t>186****8609</t>
  </si>
  <si>
    <t>高艳</t>
  </si>
  <si>
    <t>130****6689</t>
  </si>
  <si>
    <t>唐丽娟</t>
  </si>
  <si>
    <t>198****8618</t>
  </si>
  <si>
    <t>王娟</t>
  </si>
  <si>
    <t>430426************748</t>
  </si>
  <si>
    <t>155****1601</t>
  </si>
  <si>
    <t>张金华</t>
  </si>
  <si>
    <t>131****7106</t>
  </si>
  <si>
    <t>王琼</t>
  </si>
  <si>
    <t>430426************320</t>
  </si>
  <si>
    <t>199****8216</t>
  </si>
  <si>
    <t>周江涛</t>
  </si>
  <si>
    <t>430426************716</t>
  </si>
  <si>
    <t>186****4402</t>
  </si>
  <si>
    <t>李洁</t>
  </si>
  <si>
    <t>150****6288</t>
  </si>
  <si>
    <t>陈新春</t>
  </si>
  <si>
    <t>432930************594</t>
  </si>
  <si>
    <t>131****7187</t>
  </si>
  <si>
    <t>姚群英</t>
  </si>
  <si>
    <t>182****9268</t>
  </si>
  <si>
    <t>陈雪平</t>
  </si>
  <si>
    <t>430426************272</t>
  </si>
  <si>
    <t>150****4229</t>
  </si>
  <si>
    <t>赵三平</t>
  </si>
  <si>
    <t>430426************322</t>
  </si>
  <si>
    <t>151****0658</t>
  </si>
  <si>
    <t>周小山</t>
  </si>
  <si>
    <t>430426************711</t>
  </si>
  <si>
    <t>184****9500</t>
  </si>
  <si>
    <t>谭佳</t>
  </si>
  <si>
    <t>153****4806</t>
  </si>
  <si>
    <t>陈财妹</t>
  </si>
  <si>
    <t>430426************265</t>
  </si>
  <si>
    <t>130****1922</t>
  </si>
  <si>
    <t>李文亮</t>
  </si>
  <si>
    <t>134****0201</t>
  </si>
  <si>
    <t>何剑</t>
  </si>
  <si>
    <t>193****2378</t>
  </si>
  <si>
    <t>谭水英</t>
  </si>
  <si>
    <t>152****1667</t>
  </si>
  <si>
    <t>周玲</t>
  </si>
  <si>
    <t>150****1569</t>
  </si>
  <si>
    <t>邓巧云</t>
  </si>
  <si>
    <t>180****3295</t>
  </si>
  <si>
    <t>张超贤</t>
  </si>
  <si>
    <t>153****3263</t>
  </si>
  <si>
    <t>谭超</t>
  </si>
  <si>
    <t>177****7881</t>
  </si>
  <si>
    <t>申年春</t>
  </si>
  <si>
    <t>430426************800</t>
  </si>
  <si>
    <t>186****7732</t>
  </si>
  <si>
    <t>张晶晶</t>
  </si>
  <si>
    <t>182****2718</t>
  </si>
  <si>
    <t>郑志慧</t>
  </si>
  <si>
    <t>430482************042</t>
  </si>
  <si>
    <t>186****6076</t>
  </si>
  <si>
    <t>王国军</t>
  </si>
  <si>
    <t>430426************71X</t>
  </si>
  <si>
    <t>138****1711</t>
  </si>
  <si>
    <t>周江成</t>
  </si>
  <si>
    <t>430426************753</t>
  </si>
  <si>
    <t>151****9366</t>
  </si>
  <si>
    <t>陶兵</t>
  </si>
  <si>
    <t>432930************661</t>
  </si>
  <si>
    <t>147****0831</t>
  </si>
  <si>
    <t>王国华</t>
  </si>
  <si>
    <t>155****2430</t>
  </si>
  <si>
    <t>周盖</t>
  </si>
  <si>
    <t>433021************04X</t>
  </si>
  <si>
    <t>191****3804</t>
  </si>
  <si>
    <t>段素文</t>
  </si>
  <si>
    <t>430426************729</t>
  </si>
  <si>
    <t>135****8104</t>
  </si>
  <si>
    <t>培训起止日期：2025年7月15日-2025年7月25日</t>
  </si>
  <si>
    <t>赵国香</t>
  </si>
  <si>
    <t>430426************327</t>
  </si>
  <si>
    <t>176****2898</t>
  </si>
  <si>
    <t>赵柏云</t>
  </si>
  <si>
    <t>430426************312</t>
  </si>
  <si>
    <t>165****1335</t>
  </si>
  <si>
    <t>赵月梅</t>
  </si>
  <si>
    <t>430426************388</t>
  </si>
  <si>
    <t>173****8830</t>
  </si>
  <si>
    <t>张美容</t>
  </si>
  <si>
    <t>152****0571</t>
  </si>
  <si>
    <t>陈彩玉</t>
  </si>
  <si>
    <t>189****7149</t>
  </si>
  <si>
    <t>赵三员</t>
  </si>
  <si>
    <t>430426************315</t>
  </si>
  <si>
    <t>189****1749</t>
  </si>
  <si>
    <t>陈天娥</t>
  </si>
  <si>
    <t>151****4057</t>
  </si>
  <si>
    <t>唐磊</t>
  </si>
  <si>
    <t>430426************759</t>
  </si>
  <si>
    <t>134****2190</t>
  </si>
  <si>
    <t>赵银华</t>
  </si>
  <si>
    <t>173****4306</t>
  </si>
  <si>
    <t>蒋花香</t>
  </si>
  <si>
    <t>183****4802</t>
  </si>
  <si>
    <t>陈莲香</t>
  </si>
  <si>
    <t>156****7119</t>
  </si>
  <si>
    <t>蒋国清</t>
  </si>
  <si>
    <t>139****2015</t>
  </si>
  <si>
    <t>赵平元</t>
  </si>
  <si>
    <t>430426************311</t>
  </si>
  <si>
    <t>155****2750</t>
  </si>
  <si>
    <t>赵军华</t>
  </si>
  <si>
    <t>430426************314</t>
  </si>
  <si>
    <t>188****2862</t>
  </si>
  <si>
    <t>曹国荣</t>
  </si>
  <si>
    <t>430426************319</t>
  </si>
  <si>
    <t>138****5163</t>
  </si>
  <si>
    <t>蒋满娥</t>
  </si>
  <si>
    <t>430426************321</t>
  </si>
  <si>
    <t>182****7257</t>
  </si>
  <si>
    <t>赵建军</t>
  </si>
  <si>
    <t>181****6093</t>
  </si>
  <si>
    <t>张有丽</t>
  </si>
  <si>
    <t>166****9066</t>
  </si>
  <si>
    <t>蒋明辉</t>
  </si>
  <si>
    <t>430426************73X</t>
  </si>
  <si>
    <t>186****5035</t>
  </si>
  <si>
    <t>高玉华</t>
  </si>
  <si>
    <t>430426************340</t>
  </si>
  <si>
    <t>183****7782</t>
  </si>
  <si>
    <t>蒋国军</t>
  </si>
  <si>
    <t>153****4418</t>
  </si>
  <si>
    <t>周巧艳</t>
  </si>
  <si>
    <t>152****9211</t>
  </si>
  <si>
    <t>胡海林</t>
  </si>
  <si>
    <t>430426************543</t>
  </si>
  <si>
    <t>138****6053</t>
  </si>
  <si>
    <t>蒋建国</t>
  </si>
  <si>
    <t>132****8702</t>
  </si>
  <si>
    <t>唐红英</t>
  </si>
  <si>
    <t>182****3967</t>
  </si>
  <si>
    <t>赵琼花</t>
  </si>
  <si>
    <t>159****8120</t>
  </si>
  <si>
    <t>李顺清</t>
  </si>
  <si>
    <t>430426************310</t>
  </si>
  <si>
    <t>134****9661</t>
  </si>
  <si>
    <t>赵海荣</t>
  </si>
  <si>
    <t>183****0487</t>
  </si>
  <si>
    <t>蒋青桂</t>
  </si>
  <si>
    <t>430426************723</t>
  </si>
  <si>
    <t>131****3690</t>
  </si>
  <si>
    <t>蒋燎原</t>
  </si>
  <si>
    <t>430426************353</t>
  </si>
  <si>
    <t>172****8797</t>
  </si>
  <si>
    <t>郭小芳</t>
  </si>
  <si>
    <t>177****6529</t>
  </si>
  <si>
    <t>何桂花</t>
  </si>
  <si>
    <t>430426************428</t>
  </si>
  <si>
    <t>186****0389</t>
  </si>
  <si>
    <t>陈伟生</t>
  </si>
  <si>
    <t>190****3918</t>
  </si>
  <si>
    <t>钱春香</t>
  </si>
  <si>
    <t>183****6795</t>
  </si>
  <si>
    <t>刘亮</t>
  </si>
  <si>
    <t>185****7498</t>
  </si>
  <si>
    <t>蒋志勇</t>
  </si>
  <si>
    <t>181****3700</t>
  </si>
  <si>
    <t>蒋寂</t>
  </si>
  <si>
    <t>430426************754</t>
  </si>
  <si>
    <t>177****3083</t>
  </si>
  <si>
    <t>左丹</t>
  </si>
  <si>
    <t>430482************284</t>
  </si>
  <si>
    <t>199****5898</t>
  </si>
  <si>
    <t>蒋珍玉</t>
  </si>
  <si>
    <t>430422************120</t>
  </si>
  <si>
    <t>193****4513</t>
  </si>
  <si>
    <t>赵嘉成</t>
  </si>
  <si>
    <t>430426************957</t>
  </si>
  <si>
    <t>155****2706</t>
  </si>
  <si>
    <t>赵冲冲</t>
  </si>
  <si>
    <t>430426************03X</t>
  </si>
  <si>
    <t>188****9303</t>
  </si>
  <si>
    <t>赵欢</t>
  </si>
  <si>
    <t>195****4364</t>
  </si>
  <si>
    <t>赵香桂</t>
  </si>
  <si>
    <t>191****9869</t>
  </si>
  <si>
    <t>高香琼</t>
  </si>
  <si>
    <t>191****3408</t>
  </si>
  <si>
    <t>蒋馨</t>
  </si>
  <si>
    <t>158****2965</t>
  </si>
  <si>
    <t>何小春</t>
  </si>
  <si>
    <t>430426************046</t>
  </si>
  <si>
    <t>188****3418</t>
  </si>
  <si>
    <t>蒋成相</t>
  </si>
  <si>
    <t>430426************199</t>
  </si>
  <si>
    <t>193****6958</t>
  </si>
  <si>
    <t>钱顺莲</t>
  </si>
  <si>
    <t>153****3196</t>
  </si>
  <si>
    <t>赵民安</t>
  </si>
  <si>
    <t>156****4392</t>
  </si>
  <si>
    <t>赵红艳</t>
  </si>
  <si>
    <t>155****0648</t>
  </si>
  <si>
    <t>陈艳英</t>
  </si>
  <si>
    <t>430426************602</t>
  </si>
  <si>
    <t>138****6460</t>
  </si>
  <si>
    <t>谭翠</t>
  </si>
  <si>
    <t>430426************524</t>
  </si>
  <si>
    <t>181****9602</t>
  </si>
  <si>
    <t>陈桃红</t>
  </si>
  <si>
    <t>430426************642</t>
  </si>
  <si>
    <t>158****7169</t>
  </si>
  <si>
    <t>李思</t>
  </si>
  <si>
    <t>151****6802</t>
  </si>
  <si>
    <t>高军</t>
  </si>
  <si>
    <t>137****1127</t>
  </si>
  <si>
    <t>李红靓</t>
  </si>
  <si>
    <t>150****8100</t>
  </si>
  <si>
    <t>蒋小梅</t>
  </si>
  <si>
    <t>135****4734</t>
  </si>
  <si>
    <t>张翠华</t>
  </si>
  <si>
    <t>178****1098</t>
  </si>
  <si>
    <t>申彬</t>
  </si>
  <si>
    <t>193****5864</t>
  </si>
  <si>
    <t>陈美</t>
  </si>
  <si>
    <t>431121************222</t>
  </si>
  <si>
    <t>187****6830</t>
  </si>
  <si>
    <t>曹月英</t>
  </si>
  <si>
    <t>191****0966</t>
  </si>
  <si>
    <t>李美丽</t>
  </si>
  <si>
    <t>158****1389</t>
  </si>
  <si>
    <t>李小英</t>
  </si>
  <si>
    <t>132****4394</t>
  </si>
  <si>
    <t>江敏</t>
  </si>
  <si>
    <t>430426************089</t>
  </si>
  <si>
    <t>199****9109</t>
  </si>
  <si>
    <t>高满和</t>
  </si>
  <si>
    <t>430426************056</t>
  </si>
  <si>
    <t>181****6333</t>
  </si>
  <si>
    <t>周秀荣</t>
  </si>
  <si>
    <t>430426************042</t>
  </si>
  <si>
    <t>188****9268</t>
  </si>
  <si>
    <t>凡华丽</t>
  </si>
  <si>
    <t>183****0508</t>
  </si>
  <si>
    <t>周冬明</t>
  </si>
  <si>
    <t>158****2188</t>
  </si>
  <si>
    <t>曹艳波</t>
  </si>
  <si>
    <t>136****9422</t>
  </si>
  <si>
    <t>李长武</t>
  </si>
  <si>
    <t>430426************036</t>
  </si>
  <si>
    <t>137****4708</t>
  </si>
  <si>
    <t>周芙蓉</t>
  </si>
  <si>
    <t>137****3129</t>
  </si>
  <si>
    <t>唐美玲</t>
  </si>
  <si>
    <t>432930************964</t>
  </si>
  <si>
    <t>188****2305</t>
  </si>
  <si>
    <t>谭春艳</t>
  </si>
  <si>
    <t>430426************225</t>
  </si>
  <si>
    <t>189****4856</t>
  </si>
  <si>
    <t>陈月英</t>
  </si>
  <si>
    <t>188****9290</t>
  </si>
  <si>
    <t>谢利</t>
  </si>
  <si>
    <t>131****8966</t>
  </si>
  <si>
    <t>邹春华</t>
  </si>
  <si>
    <t>430426************024</t>
  </si>
  <si>
    <t>158****4247</t>
  </si>
  <si>
    <t>谭选秀</t>
  </si>
  <si>
    <t>159****1209</t>
  </si>
  <si>
    <t>龙出家</t>
  </si>
  <si>
    <t>430421************166</t>
  </si>
  <si>
    <t>157****8112</t>
  </si>
  <si>
    <t>康玲俐</t>
  </si>
  <si>
    <t>432524************764</t>
  </si>
  <si>
    <t>199****5897</t>
  </si>
  <si>
    <t>李小婷</t>
  </si>
  <si>
    <t>151****8298</t>
  </si>
  <si>
    <t>李花莲</t>
  </si>
  <si>
    <t>176****9913</t>
  </si>
  <si>
    <t>高素英</t>
  </si>
  <si>
    <t>131****8108</t>
  </si>
  <si>
    <t>谭建平</t>
  </si>
  <si>
    <t>150****9473</t>
  </si>
  <si>
    <t>屈素芳</t>
  </si>
  <si>
    <t>178****7769</t>
  </si>
  <si>
    <t>屈华军</t>
  </si>
  <si>
    <t>191****2585</t>
  </si>
  <si>
    <t>王满玉</t>
  </si>
  <si>
    <t>188****0317</t>
  </si>
  <si>
    <t>周春桃</t>
  </si>
  <si>
    <t>150****6320</t>
  </si>
  <si>
    <t>申湘云</t>
  </si>
  <si>
    <t>188****6032</t>
  </si>
  <si>
    <t>高带丽</t>
  </si>
  <si>
    <t>188****9021</t>
  </si>
  <si>
    <t>段同秀</t>
  </si>
  <si>
    <t>185****1832</t>
  </si>
  <si>
    <t>周慧</t>
  </si>
  <si>
    <t>138****0109</t>
  </si>
  <si>
    <t>唐改梅</t>
  </si>
  <si>
    <t>610124************242</t>
  </si>
  <si>
    <t>158****0435</t>
  </si>
  <si>
    <t>刘雄亮</t>
  </si>
  <si>
    <t>430426************037</t>
  </si>
  <si>
    <t>150****0988</t>
  </si>
  <si>
    <t>张双英</t>
  </si>
  <si>
    <t>159****2398</t>
  </si>
  <si>
    <t>高春燕</t>
  </si>
  <si>
    <t>182****4195</t>
  </si>
  <si>
    <t>周亮宇</t>
  </si>
  <si>
    <t>190****2704</t>
  </si>
  <si>
    <t>王卫群</t>
  </si>
  <si>
    <t>430521************847</t>
  </si>
  <si>
    <t>152****7176</t>
  </si>
  <si>
    <t>周香英</t>
  </si>
  <si>
    <t>188****3706</t>
  </si>
  <si>
    <t>蒋艳芳</t>
  </si>
  <si>
    <t>150****2302</t>
  </si>
  <si>
    <t>谭小金</t>
  </si>
  <si>
    <t>430426************661</t>
  </si>
  <si>
    <t>137****3133</t>
  </si>
</sst>
</file>

<file path=xl/styles.xml><?xml version="1.0" encoding="utf-8"?>
<styleSheet xmlns="http://schemas.openxmlformats.org/spreadsheetml/2006/main">
  <numFmts count="2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(#,##0\)"/>
    <numFmt numFmtId="177" formatCode="_-&quot;$&quot;* #,##0_-;\-&quot;$&quot;* #,##0_-;_-&quot;$&quot;* &quot;-&quot;_-;_-@_-"/>
    <numFmt numFmtId="178" formatCode="#,##0;[Red]\(#,##0\)"/>
    <numFmt numFmtId="179" formatCode="#,##0;\-#,##0;&quot;-&quot;"/>
    <numFmt numFmtId="180" formatCode="_-&quot;$&quot;\ * #,##0.00_-;_-&quot;$&quot;\ * #,##0.00\-;_-&quot;$&quot;\ * &quot;-&quot;??_-;_-@_-"/>
    <numFmt numFmtId="181" formatCode="&quot;$&quot;#,##0_);\(&quot;$&quot;#,##0\)"/>
    <numFmt numFmtId="182" formatCode="0.00_)"/>
    <numFmt numFmtId="183" formatCode="&quot;$&quot;#,##0_);[Red]\(&quot;$&quot;#,##0\)"/>
    <numFmt numFmtId="184" formatCode="_-&quot;$&quot;\ * #,##0_-;_-&quot;$&quot;\ * #,##0\-;_-&quot;$&quot;\ * &quot;-&quot;_-;_-@_-"/>
    <numFmt numFmtId="185" formatCode="\$#,##0.00;\(\$#,##0.00\)"/>
    <numFmt numFmtId="186" formatCode="_-* #,##0.00_-;\-* #,##0.00_-;_-* &quot;-&quot;??_-;_-@_-"/>
    <numFmt numFmtId="187" formatCode="_(&quot;$&quot;* #,##0.00_);_(&quot;$&quot;* \(#,##0.00\);_(&quot;$&quot;* &quot;-&quot;??_);_(@_)"/>
    <numFmt numFmtId="188" formatCode="#,##0.0_);\(#,##0.0\)"/>
    <numFmt numFmtId="189" formatCode="\$#,##0;\(\$#,##0\)"/>
    <numFmt numFmtId="190" formatCode="_-* #,##0\ _k_r_-;\-* #,##0\ _k_r_-;_-* &quot;-&quot;\ _k_r_-;_-@_-"/>
    <numFmt numFmtId="191" formatCode="_-* #,##0.00\ _k_r_-;\-* #,##0.00\ _k_r_-;_-* &quot;-&quot;??\ _k_r_-;_-@_-"/>
    <numFmt numFmtId="192" formatCode="&quot;$&quot;\ #,##0.00_-;[Red]&quot;$&quot;\ #,##0.00\-"/>
    <numFmt numFmtId="193" formatCode="_(&quot;$&quot;* #,##0_);_(&quot;$&quot;* \(#,##0\);_(&quot;$&quot;* &quot;-&quot;_);_(@_)"/>
    <numFmt numFmtId="194" formatCode="&quot;?\t#,##0_);[Red]\(&quot;&quot;?&quot;\t#,##0\)"/>
    <numFmt numFmtId="195" formatCode="&quot;$&quot;#,##0.00_);[Red]\(&quot;$&quot;#,##0.00\)"/>
    <numFmt numFmtId="196" formatCode="#\ ??/??"/>
    <numFmt numFmtId="197" formatCode="&quot;綅&quot;\t#,##0_);[Red]\(&quot;綅&quot;\t#,##0\)"/>
  </numFmts>
  <fonts count="1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2"/>
      <name val="宋体"/>
      <charset val="136"/>
    </font>
    <font>
      <b/>
      <sz val="22"/>
      <name val="PMingLiU"/>
      <charset val="136"/>
    </font>
    <font>
      <sz val="11"/>
      <name val="宋体"/>
      <charset val="134"/>
    </font>
    <font>
      <b/>
      <sz val="11"/>
      <name val="PMingLiU"/>
      <charset val="136"/>
    </font>
    <font>
      <sz val="10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5"/>
      <color indexed="56"/>
      <name val="Calibri"/>
      <charset val="134"/>
    </font>
    <font>
      <sz val="11"/>
      <color indexed="8"/>
      <name val="Calibri"/>
      <charset val="134"/>
    </font>
    <font>
      <sz val="11"/>
      <color theme="0"/>
      <name val="宋体"/>
      <charset val="0"/>
      <scheme val="minor"/>
    </font>
    <font>
      <sz val="12"/>
      <color indexed="1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0"/>
      <color indexed="17"/>
      <name val="宋体"/>
      <charset val="134"/>
    </font>
    <font>
      <sz val="10.5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56"/>
      <name val="Calibri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12"/>
      <color indexed="8"/>
      <name val="楷体_GB2312"/>
      <charset val="134"/>
    </font>
    <font>
      <b/>
      <sz val="11"/>
      <color indexed="56"/>
      <name val="Tahoma"/>
      <charset val="134"/>
    </font>
    <font>
      <b/>
      <sz val="11"/>
      <color indexed="9"/>
      <name val="Calibri"/>
      <charset val="134"/>
    </font>
    <font>
      <b/>
      <sz val="15"/>
      <color indexed="56"/>
      <name val="Tahoma"/>
      <charset val="134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i/>
      <sz val="16"/>
      <name val="Helv"/>
      <charset val="134"/>
    </font>
    <font>
      <sz val="11"/>
      <color indexed="9"/>
      <name val="Calibri"/>
      <charset val="134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Tahoma"/>
      <charset val="134"/>
    </font>
    <font>
      <b/>
      <sz val="13"/>
      <color indexed="56"/>
      <name val="Tahoma"/>
      <charset val="134"/>
    </font>
    <font>
      <sz val="7"/>
      <name val="Small Fonts"/>
      <charset val="134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2"/>
      <name val="Helv"/>
      <charset val="134"/>
    </font>
    <font>
      <sz val="8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sz val="12"/>
      <color indexed="9"/>
      <name val="楷体_GB2312"/>
      <charset val="134"/>
    </font>
    <font>
      <sz val="11"/>
      <color indexed="17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楷体"/>
      <charset val="134"/>
    </font>
    <font>
      <b/>
      <sz val="14"/>
      <name val="楷体"/>
      <charset val="134"/>
    </font>
    <font>
      <sz val="7"/>
      <color indexed="10"/>
      <name val="Helv"/>
      <charset val="134"/>
    </font>
    <font>
      <sz val="11"/>
      <color indexed="62"/>
      <name val="Calibri"/>
      <charset val="134"/>
    </font>
    <font>
      <b/>
      <sz val="13"/>
      <color indexed="56"/>
      <name val="Calibri"/>
      <charset val="134"/>
    </font>
    <font>
      <b/>
      <sz val="10"/>
      <name val="MS Sans Serif"/>
      <charset val="134"/>
    </font>
    <font>
      <b/>
      <sz val="11"/>
      <color indexed="56"/>
      <name val="楷体_GB2312"/>
      <charset val="134"/>
    </font>
    <font>
      <sz val="8"/>
      <name val="Arial"/>
      <charset val="134"/>
    </font>
    <font>
      <b/>
      <sz val="11"/>
      <color indexed="63"/>
      <name val="Calibri"/>
      <charset val="134"/>
    </font>
    <font>
      <b/>
      <sz val="13"/>
      <color indexed="56"/>
      <name val="宋体"/>
      <charset val="134"/>
    </font>
    <font>
      <sz val="10"/>
      <color indexed="8"/>
      <name val="MS Sans Serif"/>
      <charset val="134"/>
    </font>
    <font>
      <sz val="10"/>
      <name val="Times New Roman"/>
      <charset val="134"/>
    </font>
    <font>
      <b/>
      <sz val="18"/>
      <color indexed="56"/>
      <name val="Cambria"/>
      <charset val="134"/>
    </font>
    <font>
      <b/>
      <sz val="13"/>
      <color indexed="56"/>
      <name val="楷体_GB2312"/>
      <charset val="134"/>
    </font>
    <font>
      <sz val="10"/>
      <color indexed="20"/>
      <name val="宋体"/>
      <charset val="134"/>
    </font>
    <font>
      <b/>
      <sz val="18"/>
      <color indexed="62"/>
      <name val="宋体"/>
      <charset val="134"/>
    </font>
    <font>
      <u/>
      <sz val="7.5"/>
      <color indexed="36"/>
      <name val="Arial"/>
      <charset val="134"/>
    </font>
    <font>
      <sz val="10"/>
      <name val="Geneva"/>
      <charset val="134"/>
    </font>
    <font>
      <sz val="12"/>
      <color indexed="20"/>
      <name val="楷体_GB2312"/>
      <charset val="134"/>
    </font>
    <font>
      <sz val="12"/>
      <color indexed="9"/>
      <name val="Helv"/>
      <charset val="134"/>
    </font>
    <font>
      <sz val="11"/>
      <color indexed="20"/>
      <name val="Tahoma"/>
      <charset val="134"/>
    </font>
    <font>
      <sz val="10.5"/>
      <color indexed="17"/>
      <name val="宋体"/>
      <charset val="134"/>
    </font>
    <font>
      <sz val="11"/>
      <color indexed="20"/>
      <name val="Calibri"/>
      <charset val="134"/>
    </font>
    <font>
      <i/>
      <sz val="11"/>
      <color indexed="23"/>
      <name val="Calibri"/>
      <charset val="134"/>
    </font>
    <font>
      <b/>
      <sz val="15"/>
      <color indexed="56"/>
      <name val="楷体_GB2312"/>
      <charset val="134"/>
    </font>
    <font>
      <b/>
      <sz val="11"/>
      <color indexed="52"/>
      <name val="Calibri"/>
      <charset val="134"/>
    </font>
    <font>
      <sz val="11"/>
      <color indexed="60"/>
      <name val="Calibri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b/>
      <sz val="10"/>
      <name val="Tms Rmn"/>
      <charset val="134"/>
    </font>
    <font>
      <sz val="11"/>
      <color indexed="17"/>
      <name val="Calibri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2"/>
      <color indexed="17"/>
      <name val="楷体_GB2312"/>
      <charset val="134"/>
    </font>
    <font>
      <b/>
      <sz val="9"/>
      <name val="Arial"/>
      <charset val="134"/>
    </font>
    <font>
      <sz val="7"/>
      <name val="Helv"/>
      <charset val="134"/>
    </font>
    <font>
      <b/>
      <sz val="11"/>
      <color indexed="8"/>
      <name val="Calibri"/>
      <charset val="134"/>
    </font>
    <font>
      <sz val="10"/>
      <color rgb="FF000000"/>
      <name val="Times New Roman"/>
      <charset val="134"/>
    </font>
    <font>
      <u/>
      <sz val="7.5"/>
      <color indexed="12"/>
      <name val="Arial"/>
      <charset val="134"/>
    </font>
    <font>
      <sz val="11"/>
      <color indexed="52"/>
      <name val="Calibri"/>
      <charset val="134"/>
    </font>
    <font>
      <sz val="10"/>
      <name val="Courier"/>
      <charset val="134"/>
    </font>
    <font>
      <sz val="11"/>
      <color indexed="10"/>
      <name val="Calibri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2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9" fillId="0" borderId="0"/>
    <xf numFmtId="0" fontId="32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9" fillId="35" borderId="24" applyNumberFormat="0" applyAlignment="0" applyProtection="0">
      <alignment vertical="center"/>
    </xf>
    <xf numFmtId="0" fontId="61" fillId="0" borderId="0">
      <alignment horizontal="center" wrapText="1"/>
      <protection locked="0"/>
    </xf>
    <xf numFmtId="0" fontId="20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15" fontId="9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0" fontId="53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4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20" fillId="0" borderId="0">
      <alignment vertical="center"/>
    </xf>
    <xf numFmtId="4" fontId="9" fillId="0" borderId="0" applyFont="0" applyFill="0" applyBorder="0" applyAlignment="0" applyProtection="0"/>
    <xf numFmtId="0" fontId="27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38" borderId="25" applyNumberFormat="0" applyFont="0" applyAlignment="0" applyProtection="0"/>
    <xf numFmtId="9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5" fillId="0" borderId="0"/>
    <xf numFmtId="0" fontId="0" fillId="8" borderId="20" applyNumberFormat="0" applyFont="0" applyAlignment="0" applyProtection="0">
      <alignment vertical="center"/>
    </xf>
    <xf numFmtId="0" fontId="54" fillId="4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/>
    <xf numFmtId="0" fontId="6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horizontal="left"/>
    </xf>
    <xf numFmtId="0" fontId="5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54" fillId="27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66" fillId="39" borderId="27" applyNumberFormat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7" fillId="39" borderId="24" applyNumberFormat="0" applyAlignment="0" applyProtection="0">
      <alignment vertical="center"/>
    </xf>
    <xf numFmtId="0" fontId="36" fillId="12" borderId="0" applyNumberFormat="0" applyBorder="0" applyAlignment="0" applyProtection="0"/>
    <xf numFmtId="0" fontId="68" fillId="0" borderId="0">
      <alignment vertical="top"/>
    </xf>
    <xf numFmtId="0" fontId="69" fillId="40" borderId="28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9" borderId="0" applyNumberFormat="0" applyBorder="0" applyAlignment="0" applyProtection="0"/>
    <xf numFmtId="0" fontId="72" fillId="0" borderId="29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4" fillId="43" borderId="0" applyNumberFormat="0" applyBorder="0" applyAlignment="0" applyProtection="0">
      <alignment vertical="center"/>
    </xf>
    <xf numFmtId="0" fontId="34" fillId="0" borderId="21" applyNumberFormat="0" applyFill="0" applyAlignment="0" applyProtection="0"/>
    <xf numFmtId="0" fontId="38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47" fillId="0" borderId="0"/>
    <xf numFmtId="0" fontId="79" fillId="18" borderId="32" applyNumberFormat="0" applyAlignment="0" applyProtection="0"/>
    <xf numFmtId="0" fontId="53" fillId="3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54" fillId="18" borderId="0" applyNumberFormat="0" applyBorder="0" applyAlignment="0" applyProtection="0"/>
    <xf numFmtId="0" fontId="49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56" fillId="0" borderId="0"/>
    <xf numFmtId="0" fontId="52" fillId="9" borderId="0" applyNumberFormat="0" applyBorder="0" applyAlignment="0" applyProtection="0">
      <alignment vertical="center"/>
    </xf>
    <xf numFmtId="37" fontId="51" fillId="0" borderId="0"/>
    <xf numFmtId="0" fontId="42" fillId="0" borderId="19" applyNumberFormat="0" applyFill="0" applyAlignment="0" applyProtection="0">
      <alignment vertical="center"/>
    </xf>
    <xf numFmtId="0" fontId="83" fillId="14" borderId="0" applyNumberFormat="0" applyBorder="0" applyAlignment="0" applyProtection="0"/>
    <xf numFmtId="0" fontId="85" fillId="0" borderId="2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189" fontId="87" fillId="0" borderId="0"/>
    <xf numFmtId="0" fontId="35" fillId="13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54" fillId="14" borderId="0" applyNumberFormat="0" applyBorder="0" applyAlignment="0" applyProtection="0"/>
    <xf numFmtId="0" fontId="26" fillId="13" borderId="0" applyNumberFormat="0" applyBorder="0" applyAlignment="0" applyProtection="0"/>
    <xf numFmtId="0" fontId="89" fillId="0" borderId="2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90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9" fillId="55" borderId="0" applyNumberFormat="0" applyFont="0" applyBorder="0" applyAlignment="0" applyProtection="0"/>
    <xf numFmtId="0" fontId="70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5" fillId="5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46" fillId="24" borderId="0" applyNumberFormat="0" applyBorder="0" applyAlignment="0" applyProtection="0"/>
    <xf numFmtId="0" fontId="93" fillId="0" borderId="0"/>
    <xf numFmtId="0" fontId="86" fillId="0" borderId="0"/>
    <xf numFmtId="0" fontId="39" fillId="5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192" fontId="9" fillId="0" borderId="0" applyFont="0" applyFill="0" applyBorder="0" applyAlignment="0" applyProtection="0"/>
    <xf numFmtId="0" fontId="36" fillId="13" borderId="0" applyNumberFormat="0" applyBorder="0" applyAlignment="0" applyProtection="0"/>
    <xf numFmtId="188" fontId="95" fillId="56" borderId="0"/>
    <xf numFmtId="0" fontId="24" fillId="12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38" borderId="0" applyNumberFormat="0" applyBorder="0" applyAlignment="0" applyProtection="0"/>
    <xf numFmtId="0" fontId="36" fillId="5" borderId="0" applyNumberFormat="0" applyBorder="0" applyAlignment="0" applyProtection="0"/>
    <xf numFmtId="0" fontId="58" fillId="0" borderId="21" applyNumberFormat="0" applyFill="0" applyAlignment="0" applyProtection="0">
      <alignment vertical="center"/>
    </xf>
    <xf numFmtId="0" fontId="46" fillId="32" borderId="0" applyNumberFormat="0" applyBorder="0" applyAlignment="0" applyProtection="0"/>
    <xf numFmtId="0" fontId="26" fillId="12" borderId="0" applyNumberFormat="0" applyBorder="0" applyAlignment="0" applyProtection="0"/>
    <xf numFmtId="0" fontId="97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39" fillId="12" borderId="0" applyNumberFormat="0" applyBorder="0" applyAlignment="0" applyProtection="0">
      <alignment vertical="center"/>
    </xf>
    <xf numFmtId="3" fontId="78" fillId="0" borderId="0"/>
    <xf numFmtId="0" fontId="76" fillId="0" borderId="31" applyNumberFormat="0" applyFill="0" applyProtection="0">
      <alignment horizontal="center"/>
    </xf>
    <xf numFmtId="0" fontId="46" fillId="15" borderId="0" applyNumberFormat="0" applyBorder="0" applyAlignment="0" applyProtection="0"/>
    <xf numFmtId="0" fontId="70" fillId="2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4" fillId="16" borderId="0" applyNumberFormat="0" applyBorder="0" applyAlignment="0" applyProtection="0"/>
    <xf numFmtId="9" fontId="9" fillId="0" borderId="0" applyFont="0" applyFill="0" applyBorder="0" applyAlignment="0" applyProtection="0"/>
    <xf numFmtId="178" fontId="56" fillId="0" borderId="0"/>
    <xf numFmtId="0" fontId="54" fillId="29" borderId="0" applyNumberFormat="0" applyBorder="0" applyAlignment="0" applyProtection="0"/>
    <xf numFmtId="0" fontId="39" fillId="1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1" fillId="16" borderId="22" applyNumberFormat="0" applyAlignment="0" applyProtection="0"/>
    <xf numFmtId="0" fontId="26" fillId="4" borderId="0" applyNumberFormat="0" applyBorder="0" applyAlignment="0" applyProtection="0"/>
    <xf numFmtId="0" fontId="77" fillId="0" borderId="16" applyNumberFormat="0" applyFill="0" applyProtection="0">
      <alignment horizontal="center"/>
    </xf>
    <xf numFmtId="182" fontId="45" fillId="0" borderId="0"/>
    <xf numFmtId="179" fontId="68" fillId="0" borderId="0" applyFill="0" applyBorder="0" applyAlignment="0"/>
    <xf numFmtId="0" fontId="39" fillId="10" borderId="0" applyNumberFormat="0" applyBorder="0" applyAlignment="0" applyProtection="0">
      <alignment vertical="center"/>
    </xf>
    <xf numFmtId="0" fontId="46" fillId="57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181" fontId="81" fillId="0" borderId="3" applyAlignment="0" applyProtection="0"/>
    <xf numFmtId="0" fontId="24" fillId="1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54" fillId="32" borderId="0" applyNumberFormat="0" applyBorder="0" applyAlignment="0" applyProtection="0"/>
    <xf numFmtId="0" fontId="102" fillId="58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0" fontId="26" fillId="3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46" fillId="50" borderId="0" applyNumberFormat="0" applyBorder="0" applyAlignment="0" applyProtection="0"/>
    <xf numFmtId="0" fontId="25" fillId="0" borderId="19" applyNumberFormat="0" applyFill="0" applyAlignment="0" applyProtection="0"/>
    <xf numFmtId="0" fontId="80" fillId="0" borderId="23" applyNumberFormat="0" applyFill="0" applyAlignment="0" applyProtection="0"/>
    <xf numFmtId="0" fontId="0" fillId="0" borderId="0">
      <alignment vertical="center"/>
    </xf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87" fillId="0" borderId="0"/>
    <xf numFmtId="0" fontId="39" fillId="11" borderId="0" applyNumberFormat="0" applyBorder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104" fillId="18" borderId="32" applyNumberFormat="0" applyAlignment="0" applyProtection="0">
      <alignment vertical="center"/>
    </xf>
    <xf numFmtId="0" fontId="98" fillId="9" borderId="0" applyNumberFormat="0" applyBorder="0" applyAlignment="0" applyProtection="0"/>
    <xf numFmtId="0" fontId="36" fillId="0" borderId="0">
      <alignment vertical="center"/>
    </xf>
    <xf numFmtId="0" fontId="0" fillId="0" borderId="0">
      <alignment vertical="center"/>
    </xf>
    <xf numFmtId="2" fontId="105" fillId="0" borderId="0" applyProtection="0"/>
    <xf numFmtId="0" fontId="36" fillId="18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47" fillId="0" borderId="0">
      <protection locked="0"/>
    </xf>
    <xf numFmtId="0" fontId="107" fillId="13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180" fontId="9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88" fontId="60" fillId="36" borderId="0"/>
    <xf numFmtId="0" fontId="113" fillId="0" borderId="35" applyNumberFormat="0" applyFill="0" applyAlignment="0" applyProtection="0"/>
    <xf numFmtId="0" fontId="70" fillId="28" borderId="0" applyNumberFormat="0" applyBorder="0" applyAlignment="0" applyProtection="0">
      <alignment vertical="center"/>
    </xf>
    <xf numFmtId="0" fontId="46" fillId="11" borderId="0" applyNumberFormat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46" fillId="28" borderId="0" applyNumberFormat="0" applyBorder="0" applyAlignment="0" applyProtection="0"/>
    <xf numFmtId="14" fontId="61" fillId="0" borderId="0">
      <alignment horizontal="center" wrapText="1"/>
      <protection locked="0"/>
    </xf>
    <xf numFmtId="0" fontId="46" fillId="21" borderId="0" applyNumberFormat="0" applyBorder="0" applyAlignment="0" applyProtection="0"/>
    <xf numFmtId="0" fontId="70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70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06" fillId="59" borderId="17">
      <protection locked="0"/>
    </xf>
    <xf numFmtId="0" fontId="46" fillId="60" borderId="0" applyNumberFormat="0" applyBorder="0" applyAlignment="0" applyProtection="0"/>
    <xf numFmtId="187" fontId="9" fillId="0" borderId="0" applyFont="0" applyFill="0" applyBorder="0" applyAlignment="0" applyProtection="0"/>
    <xf numFmtId="0" fontId="108" fillId="0" borderId="0" applyProtection="0"/>
    <xf numFmtId="0" fontId="109" fillId="0" borderId="0" applyProtection="0"/>
    <xf numFmtId="0" fontId="54" fillId="21" borderId="0" applyNumberFormat="0" applyBorder="0" applyAlignment="0" applyProtection="0"/>
    <xf numFmtId="0" fontId="46" fillId="61" borderId="0" applyNumberFormat="0" applyBorder="0" applyAlignment="0" applyProtection="0"/>
    <xf numFmtId="3" fontId="112" fillId="0" borderId="0"/>
    <xf numFmtId="0" fontId="81" fillId="0" borderId="34">
      <alignment horizontal="center"/>
    </xf>
    <xf numFmtId="0" fontId="101" fillId="14" borderId="32" applyNumberFormat="0" applyAlignment="0" applyProtection="0"/>
    <xf numFmtId="176" fontId="87" fillId="0" borderId="0"/>
    <xf numFmtId="183" fontId="9" fillId="0" borderId="0" applyFont="0" applyFill="0" applyBorder="0" applyAlignment="0" applyProtection="0"/>
    <xf numFmtId="185" fontId="87" fillId="0" borderId="0"/>
    <xf numFmtId="0" fontId="105" fillId="0" borderId="0" applyProtection="0"/>
    <xf numFmtId="0" fontId="109" fillId="0" borderId="36" applyNumberFormat="0" applyAlignment="0" applyProtection="0">
      <alignment horizontal="left" vertical="center"/>
    </xf>
    <xf numFmtId="0" fontId="109" fillId="0" borderId="37">
      <alignment horizontal="left" vertical="center"/>
    </xf>
    <xf numFmtId="0" fontId="83" fillId="38" borderId="1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16" fillId="0" borderId="38" applyNumberFormat="0" applyFill="0" applyAlignment="0" applyProtection="0"/>
    <xf numFmtId="194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117" fillId="0" borderId="0"/>
    <xf numFmtId="0" fontId="60" fillId="0" borderId="0"/>
    <xf numFmtId="196" fontId="9" fillId="0" borderId="0" applyFont="0" applyFill="0" applyProtection="0"/>
    <xf numFmtId="0" fontId="84" fillId="14" borderId="33" applyNumberFormat="0" applyAlignment="0" applyProtection="0"/>
    <xf numFmtId="0" fontId="8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8" fillId="0" borderId="0" applyNumberFormat="0" applyFill="0" applyBorder="0" applyAlignment="0" applyProtection="0"/>
    <xf numFmtId="19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24" fillId="0" borderId="0">
      <alignment vertical="center"/>
    </xf>
    <xf numFmtId="193" fontId="9" fillId="0" borderId="0" applyFont="0" applyFill="0" applyBorder="0" applyAlignment="0" applyProtection="0"/>
    <xf numFmtId="0" fontId="56" fillId="0" borderId="16" applyNumberFormat="0" applyFill="0" applyProtection="0">
      <alignment horizontal="right"/>
    </xf>
    <xf numFmtId="0" fontId="100" fillId="0" borderId="19" applyNumberFormat="0" applyFill="0" applyAlignment="0" applyProtection="0">
      <alignment vertical="center"/>
    </xf>
    <xf numFmtId="0" fontId="114" fillId="0" borderId="0"/>
    <xf numFmtId="0" fontId="24" fillId="0" borderId="0" applyProtection="0">
      <alignment vertical="center"/>
    </xf>
    <xf numFmtId="0" fontId="9" fillId="0" borderId="0" applyNumberFormat="0" applyFill="0" applyBorder="0" applyAlignment="0" applyProtection="0"/>
    <xf numFmtId="0" fontId="11" fillId="0" borderId="0">
      <alignment vertical="center"/>
    </xf>
    <xf numFmtId="0" fontId="0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197">
      <alignment vertical="center"/>
    </xf>
    <xf numFmtId="0" fontId="1" fillId="0" borderId="0" xfId="197" applyFont="1" applyAlignment="1">
      <alignment horizontal="center" vertical="center"/>
    </xf>
    <xf numFmtId="0" fontId="2" fillId="0" borderId="0" xfId="197" applyFont="1" applyAlignment="1">
      <alignment horizontal="center" vertical="center"/>
    </xf>
    <xf numFmtId="0" fontId="3" fillId="0" borderId="0" xfId="197" applyFont="1" applyFill="1" applyAlignment="1">
      <alignment horizontal="center" vertical="center"/>
    </xf>
    <xf numFmtId="0" fontId="4" fillId="0" borderId="0" xfId="197" applyFont="1" applyFill="1" applyAlignment="1">
      <alignment horizontal="center" vertical="center"/>
    </xf>
    <xf numFmtId="0" fontId="5" fillId="0" borderId="0" xfId="197" applyFont="1" applyFill="1" applyAlignment="1">
      <alignment horizontal="left" vertical="center"/>
    </xf>
    <xf numFmtId="0" fontId="6" fillId="0" borderId="0" xfId="197" applyFont="1" applyFill="1" applyAlignment="1">
      <alignment horizontal="center" vertical="center"/>
    </xf>
    <xf numFmtId="0" fontId="7" fillId="0" borderId="0" xfId="197" applyFont="1" applyFill="1" applyAlignment="1">
      <alignment horizontal="center" vertical="center"/>
    </xf>
    <xf numFmtId="0" fontId="8" fillId="0" borderId="1" xfId="19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197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268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26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3" xfId="197" applyFont="1" applyBorder="1" applyAlignment="1">
      <alignment horizontal="left" vertical="center"/>
    </xf>
    <xf numFmtId="0" fontId="14" fillId="0" borderId="3" xfId="197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197" applyFont="1" applyBorder="1" applyAlignment="1">
      <alignment horizontal="center" vertical="center"/>
    </xf>
    <xf numFmtId="0" fontId="0" fillId="0" borderId="0" xfId="197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49" fontId="13" fillId="0" borderId="1" xfId="252" applyNumberFormat="1" applyFont="1" applyFill="1" applyBorder="1" applyAlignment="1">
      <alignment horizontal="center" vertical="center"/>
    </xf>
    <xf numFmtId="49" fontId="12" fillId="0" borderId="1" xfId="252" applyNumberFormat="1" applyFont="1" applyFill="1" applyBorder="1" applyAlignment="1">
      <alignment horizontal="center" vertical="center"/>
    </xf>
    <xf numFmtId="0" fontId="12" fillId="0" borderId="1" xfId="252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</cellXfs>
  <cellStyles count="269">
    <cellStyle name="常规" xfId="0" builtinId="0"/>
    <cellStyle name="货币[0]" xfId="1" builtinId="7"/>
    <cellStyle name="20% - 强调文字颜色 6 2 5 2 2 2" xfId="2"/>
    <cellStyle name="好_2009年一般性转移支付标准工资_地方配套按人均增幅控制8.30xl 3 2 3 3" xfId="3"/>
    <cellStyle name="样式 20" xfId="4"/>
    <cellStyle name="差_530629_2006年县级财政报表附表 3 3 2 3" xfId="5"/>
    <cellStyle name="差_2009年一般性转移支付标准工资_不用软件计算9.1不考虑经费管理评价xl 2 2 2 3" xfId="6"/>
    <cellStyle name="差_11大理 3 5" xfId="7"/>
    <cellStyle name="_Book1_3 2 2 3" xfId="8"/>
    <cellStyle name="货币" xfId="9" builtinId="4"/>
    <cellStyle name="常规 12 3 2 2 2" xfId="10"/>
    <cellStyle name="20% - 强调文字颜色 2 3 6" xfId="11"/>
    <cellStyle name="20% - 强调文字颜色 3" xfId="12" builtinId="38"/>
    <cellStyle name="20% - 强调文字颜色 5 2 3 2 2 2 3" xfId="13"/>
    <cellStyle name="百分比 3 5 4" xfId="14"/>
    <cellStyle name="40% - 强调文字颜色 5 2 5 3 2" xfId="15"/>
    <cellStyle name="输入" xfId="16" builtinId="20"/>
    <cellStyle name="args.style" xfId="17"/>
    <cellStyle name="20% - 强调文字颜色 1 6 2 2" xfId="18"/>
    <cellStyle name="千位分隔[0]" xfId="19" builtinId="6"/>
    <cellStyle name="40% - 强调文字颜色 2 2 3 2 2" xfId="20"/>
    <cellStyle name="Accent2 - 40%" xfId="21"/>
    <cellStyle name="PSDate 2 3" xfId="22"/>
    <cellStyle name="40% - 强调文字颜色 3 3 3 2" xfId="23"/>
    <cellStyle name="Comma [0] 2 4 3" xfId="24"/>
    <cellStyle name="40% - 强调文字颜色 3" xfId="25" builtinId="39"/>
    <cellStyle name="40% - 强调文字颜色 4 3 4" xfId="26"/>
    <cellStyle name="20% - 强调文字颜色 3 2 2 2 4" xfId="27"/>
    <cellStyle name="差" xfId="28" builtinId="27"/>
    <cellStyle name="Percent [2] 3 2 3 3" xfId="29"/>
    <cellStyle name="好_汇总 3 3 2" xfId="30"/>
    <cellStyle name="千位分隔" xfId="31" builtinId="3"/>
    <cellStyle name="Currency [0] 5 2 2" xfId="32"/>
    <cellStyle name="常规 6 2 6 3 3" xfId="33"/>
    <cellStyle name="PSDec 4 2 3" xfId="34"/>
    <cellStyle name="60% - 强调文字颜色 3" xfId="35" builtinId="40"/>
    <cellStyle name="超链接" xfId="36" builtinId="8"/>
    <cellStyle name="Note 5 2 3" xfId="37"/>
    <cellStyle name="百分比" xfId="38" builtinId="5"/>
    <cellStyle name="已访问的超链接" xfId="39" builtinId="9"/>
    <cellStyle name="60% - 强调文字颜色 2 3" xfId="40"/>
    <cellStyle name="20% - 强调文字颜色 4 5" xfId="41"/>
    <cellStyle name="_ET_STYLE_NoName_00__Sheet3" xfId="42"/>
    <cellStyle name="注释" xfId="43" builtinId="10"/>
    <cellStyle name="Accent5 - 60% 2 2" xfId="44"/>
    <cellStyle name="60% - 强调文字颜色 2" xfId="45" builtinId="36"/>
    <cellStyle name="_~4284367 2 6" xfId="46"/>
    <cellStyle name="标题 4" xfId="47" builtinId="19"/>
    <cellStyle name="警告文本" xfId="48" builtinId="11"/>
    <cellStyle name="PSChar 3 4 3" xfId="49"/>
    <cellStyle name="标题" xfId="50" builtinId="15"/>
    <cellStyle name="解释性文本" xfId="51" builtinId="53"/>
    <cellStyle name="PSInt 3 3 2 2" xfId="52"/>
    <cellStyle name="千位分隔 2 9 3" xfId="53"/>
    <cellStyle name="标题 1" xfId="54" builtinId="16"/>
    <cellStyle name="标题 2" xfId="55" builtinId="17"/>
    <cellStyle name="Accent1_Book1" xfId="56"/>
    <cellStyle name="60% - 强调文字颜色 1" xfId="57" builtinId="32"/>
    <cellStyle name="标题 3" xfId="58" builtinId="18"/>
    <cellStyle name="60% - 强调文字颜色 4" xfId="59" builtinId="44"/>
    <cellStyle name="输出" xfId="60" builtinId="21"/>
    <cellStyle name="标题 1 2 2 4" xfId="61"/>
    <cellStyle name="40% - 强调文字颜色 6 2 2 2 3 2" xfId="62"/>
    <cellStyle name="计算" xfId="63" builtinId="22"/>
    <cellStyle name="Accent1 - 20% 3 3" xfId="64"/>
    <cellStyle name="_ET_STYLE_NoName_00__县公司" xfId="65"/>
    <cellStyle name="检查单元格" xfId="66" builtinId="23"/>
    <cellStyle name="好_Book1_2 4 2" xfId="67"/>
    <cellStyle name="差_M03 2 2 2" xfId="68"/>
    <cellStyle name="好_Book1_1 3 2 2" xfId="69"/>
    <cellStyle name="20% - 强调文字颜色 6" xfId="70" builtinId="50"/>
    <cellStyle name="强调文字颜色 2" xfId="71" builtinId="33"/>
    <cellStyle name="差_530623_2006年县级财政报表附表 4" xfId="72"/>
    <cellStyle name="链接单元格" xfId="73" builtinId="24"/>
    <cellStyle name="60% - 强调文字颜色 4 2 3" xfId="74"/>
    <cellStyle name="40% - 强调文字颜色 6 5" xfId="75"/>
    <cellStyle name="汇总" xfId="76" builtinId="25"/>
    <cellStyle name="60% - 强调文字颜色 6 2 2 2 2 2" xfId="77"/>
    <cellStyle name="好" xfId="78" builtinId="26"/>
    <cellStyle name="Heading 3" xfId="79"/>
    <cellStyle name="60% - 强调文字颜色 3 2 3 2" xfId="80"/>
    <cellStyle name="差_0502通海县 3 2 2" xfId="81"/>
    <cellStyle name="适中" xfId="82" builtinId="28"/>
    <cellStyle name="标题 5 3 3" xfId="83"/>
    <cellStyle name="20% - 强调文字颜色 5" xfId="84" builtinId="46"/>
    <cellStyle name="强调文字颜色 1" xfId="85" builtinId="29"/>
    <cellStyle name="20% - 强调文字颜色 1" xfId="86" builtinId="30"/>
    <cellStyle name="40% - 强调文字颜色 1" xfId="87" builtinId="31"/>
    <cellStyle name="20% - 强调文字颜色 2" xfId="88" builtinId="34"/>
    <cellStyle name="40% - 强调文字颜色 2" xfId="89" builtinId="35"/>
    <cellStyle name="强调文字颜色 3" xfId="90" builtinId="37"/>
    <cellStyle name="强调文字颜色 4" xfId="91" builtinId="41"/>
    <cellStyle name="20% - 强调文字颜色 4" xfId="92" builtinId="42"/>
    <cellStyle name="40% - 强调文字颜色 4" xfId="93" builtinId="43"/>
    <cellStyle name="强调文字颜色 5" xfId="94" builtinId="45"/>
    <cellStyle name="60% - 强调文字颜色 5 2 2 2" xfId="95"/>
    <cellStyle name="60% - 强调文字颜色 1 2 2 4 2" xfId="96"/>
    <cellStyle name="40% - 强调文字颜色 5" xfId="97" builtinId="47"/>
    <cellStyle name="60% - 强调文字颜色 5" xfId="98" builtinId="48"/>
    <cellStyle name="强调文字颜色 6" xfId="99" builtinId="49"/>
    <cellStyle name="_弱电系统设备配置报价清单" xfId="100"/>
    <cellStyle name="Input 5" xfId="101"/>
    <cellStyle name="40% - 强调文字颜色 6" xfId="102" builtinId="51"/>
    <cellStyle name="60% - 强调文字颜色 6" xfId="103" builtinId="52"/>
    <cellStyle name="好_Sheet5" xfId="104"/>
    <cellStyle name="Accent6 - 60% 3 2" xfId="105"/>
    <cellStyle name="60% - 强调文字颜色 6 4" xfId="106"/>
    <cellStyle name="20% - Accent5" xfId="107"/>
    <cellStyle name="_本部汇总" xfId="108"/>
    <cellStyle name="差_Book1_1 3 2 2 2" xfId="109"/>
    <cellStyle name="no dec 3" xfId="110"/>
    <cellStyle name="标题 1 4" xfId="111"/>
    <cellStyle name="Grey" xfId="112"/>
    <cellStyle name="标题 2 2" xfId="113"/>
    <cellStyle name="20% - 强调文字颜色 5 4" xfId="114"/>
    <cellStyle name="20% - Accent2" xfId="115"/>
    <cellStyle name="Dollar (zero dec)" xfId="116"/>
    <cellStyle name="好_530623_2006年县级财政报表附表 3 2" xfId="117"/>
    <cellStyle name="20% - 强调文字颜色 2 4" xfId="118"/>
    <cellStyle name="Accent3 - 60% 3 2 2" xfId="119"/>
    <cellStyle name="20% - Accent3" xfId="120"/>
    <cellStyle name="标题 2 2 4" xfId="121"/>
    <cellStyle name="20% - 强调文字颜色 3 4" xfId="122"/>
    <cellStyle name="Heading 4" xfId="123"/>
    <cellStyle name="差_Book1_县公司 7" xfId="124"/>
    <cellStyle name="20% - Accent4" xfId="125"/>
    <cellStyle name="PSSpacer 5 2 2" xfId="126"/>
    <cellStyle name="60% - 强调文字颜色 3 2 4" xfId="127"/>
    <cellStyle name="20% - Accent6" xfId="128"/>
    <cellStyle name="好_0502通海县 2" xfId="129"/>
    <cellStyle name="表标题 5" xfId="130"/>
    <cellStyle name="Followed Hyperlink_AheadBehind.xls Chart 23" xfId="131"/>
    <cellStyle name="60% - Accent1" xfId="132"/>
    <cellStyle name="_Book1_2" xfId="133"/>
    <cellStyle name="Standard_AREAS" xfId="134"/>
    <cellStyle name="20% - 强调文字颜色 5 2 4" xfId="135"/>
    <cellStyle name="差_历年教师人数" xfId="136"/>
    <cellStyle name="Mon閠aire [0]_!!!GO" xfId="137"/>
    <cellStyle name="Accent3 - 40%" xfId="138"/>
    <cellStyle name="Linked Cells" xfId="139"/>
    <cellStyle name="20% - 强调文字颜色 1 4" xfId="140"/>
    <cellStyle name="差_Sheet10" xfId="141"/>
    <cellStyle name="20% - 强调文字颜色 6 2 4" xfId="142"/>
    <cellStyle name="Accent6 - 20% 5" xfId="143"/>
    <cellStyle name="Accent5 - 20%" xfId="144"/>
    <cellStyle name="标题 3 3 3" xfId="145"/>
    <cellStyle name="60% - Accent6" xfId="146"/>
    <cellStyle name="20% - Accent1" xfId="147"/>
    <cellStyle name="好_03昭通 2 3" xfId="148"/>
    <cellStyle name="40% - Accent2" xfId="149"/>
    <cellStyle name="40% - Accent3" xfId="150"/>
    <cellStyle name="20% - 强调文字颜色 1 2 4" xfId="151"/>
    <cellStyle name="Red" xfId="152"/>
    <cellStyle name="部门" xfId="153"/>
    <cellStyle name="60% - Accent2" xfId="154"/>
    <cellStyle name="60% - 强调文字颜色 5 2 4" xfId="155"/>
    <cellStyle name="20% - 强调文字颜色 2 2 4" xfId="156"/>
    <cellStyle name="60% - 强调文字颜色 4 4" xfId="157"/>
    <cellStyle name="Accent2 - 60% 3 2" xfId="158"/>
    <cellStyle name="Percent_!!!GO" xfId="159"/>
    <cellStyle name="comma-d" xfId="160"/>
    <cellStyle name="Accent2_Book1" xfId="161"/>
    <cellStyle name="20% - 强调文字颜色 3 2 4" xfId="162"/>
    <cellStyle name="40% - 强调文字颜色 6 2 4" xfId="163"/>
    <cellStyle name="Check Cell" xfId="164"/>
    <cellStyle name="40% - Accent1" xfId="165"/>
    <cellStyle name="标题1" xfId="166"/>
    <cellStyle name="Normal - Style1" xfId="167"/>
    <cellStyle name="Calc Currency (0)" xfId="168"/>
    <cellStyle name="20% - 强调文字颜色 4 2 4" xfId="169"/>
    <cellStyle name="Accent2" xfId="170"/>
    <cellStyle name="40% - 强调文字颜色 1 4" xfId="171"/>
    <cellStyle name="Border" xfId="172"/>
    <cellStyle name="40% - 强调文字颜色 2 4" xfId="173"/>
    <cellStyle name="标题 4 2 2 3 2" xfId="174"/>
    <cellStyle name="标题 2 4" xfId="175"/>
    <cellStyle name="标题 3 4" xfId="176"/>
    <cellStyle name="60% - 强调文字颜色 6 2 4" xfId="177"/>
    <cellStyle name="Accent6_Book1" xfId="178"/>
    <cellStyle name="Neutral" xfId="179"/>
    <cellStyle name="20% - 强调文字颜色 6 4" xfId="180"/>
    <cellStyle name="40% - Accent6" xfId="181"/>
    <cellStyle name="40% - 强调文字颜色 1 2 4" xfId="182"/>
    <cellStyle name="Accent1" xfId="183"/>
    <cellStyle name="Heading 1" xfId="184"/>
    <cellStyle name="Heading 2" xfId="185"/>
    <cellStyle name="常规 3" xfId="186"/>
    <cellStyle name="Mon閠aire_!!!GO" xfId="187"/>
    <cellStyle name="Comma_!!!GO" xfId="188"/>
    <cellStyle name="60% - 强调文字颜色 5 4" xfId="189"/>
    <cellStyle name="40% - 强调文字颜色 2 2 4" xfId="190"/>
    <cellStyle name="New Times Roman" xfId="191"/>
    <cellStyle name="40% - 强调文字颜色 3 2 4" xfId="192"/>
    <cellStyle name="好_530629_2006年县级财政报表附表 4 2" xfId="193"/>
    <cellStyle name="Input_Book1" xfId="194"/>
    <cellStyle name="Bad" xfId="195"/>
    <cellStyle name="常规 2 3 2" xfId="196"/>
    <cellStyle name="常规 2 15" xfId="197"/>
    <cellStyle name="Fixed" xfId="198"/>
    <cellStyle name="Accent6 - 40% 3 2 2" xfId="199"/>
    <cellStyle name="40% - 强调文字颜色 3 4" xfId="200"/>
    <cellStyle name="6mal" xfId="201"/>
    <cellStyle name="Good" xfId="202"/>
    <cellStyle name="60% - 强调文字颜色 1 5" xfId="203"/>
    <cellStyle name="好_2006年分析表" xfId="204"/>
    <cellStyle name="标题 3 2 4" xfId="205"/>
    <cellStyle name="Currency_!!!GO" xfId="206"/>
    <cellStyle name="分级显示列_1_Book1" xfId="207"/>
    <cellStyle name="Explanatory Text" xfId="208"/>
    <cellStyle name="Input Cells" xfId="209"/>
    <cellStyle name="Total" xfId="210"/>
    <cellStyle name="60% - 强调文字颜色 4 2 4" xfId="211"/>
    <cellStyle name="60% - Accent3" xfId="212"/>
    <cellStyle name="Hyperlink_AheadBehind.xls Chart 23" xfId="213"/>
    <cellStyle name="60% - Accent4" xfId="214"/>
    <cellStyle name="per.style" xfId="215"/>
    <cellStyle name="60% - Accent5" xfId="216"/>
    <cellStyle name="60% - 强调文字颜色 1 2 4" xfId="217"/>
    <cellStyle name="ColLevel_0" xfId="218"/>
    <cellStyle name="超链接 2 3 3" xfId="219"/>
    <cellStyle name="60% - 强调文字颜色 2 2 4" xfId="220"/>
    <cellStyle name="60% - 强调文字颜色 2 4" xfId="221"/>
    <cellStyle name="60% - 强调文字颜色 3 4" xfId="222"/>
    <cellStyle name="sstot" xfId="223"/>
    <cellStyle name="Accent3" xfId="224"/>
    <cellStyle name="捠壿 [0.00]_Region Orders (2)" xfId="225"/>
    <cellStyle name="HEADING1" xfId="226"/>
    <cellStyle name="HEADING2" xfId="227"/>
    <cellStyle name="Accent5_Book1" xfId="228"/>
    <cellStyle name="Accent6" xfId="229"/>
    <cellStyle name="Black" xfId="230"/>
    <cellStyle name="PSHeading" xfId="231"/>
    <cellStyle name="Calculation" xfId="232"/>
    <cellStyle name="comma zerodec" xfId="233"/>
    <cellStyle name="Moneda [0]_96 Risk" xfId="234"/>
    <cellStyle name="Currency1" xfId="235"/>
    <cellStyle name="Date" xfId="236"/>
    <cellStyle name="Header1" xfId="237"/>
    <cellStyle name="Header2" xfId="238"/>
    <cellStyle name="Input [yellow]" xfId="239"/>
    <cellStyle name="标题 4 4" xfId="240"/>
    <cellStyle name="Linked Cell" xfId="241"/>
    <cellStyle name="Valuta_pldt" xfId="242"/>
    <cellStyle name="Millares [0]_96 Risk" xfId="243"/>
    <cellStyle name="Millares_96 Risk" xfId="244"/>
    <cellStyle name="Milliers_!!!GO" xfId="245"/>
    <cellStyle name="Moneda_96 Risk" xfId="246"/>
    <cellStyle name="Non défini" xfId="247"/>
    <cellStyle name="Norma,_laroux_4_营业在建 (2)_E21" xfId="248"/>
    <cellStyle name="Pourcentage_pldt" xfId="249"/>
    <cellStyle name="Output" xfId="250"/>
    <cellStyle name="标题 4 2 4" xfId="251"/>
    <cellStyle name="常规 2" xfId="252"/>
    <cellStyle name="Title" xfId="253"/>
    <cellStyle name="Tusental (0)_pldt" xfId="254"/>
    <cellStyle name="Tusental_pldt" xfId="255"/>
    <cellStyle name="Valuta (0)_pldt" xfId="256"/>
    <cellStyle name="Warning Text" xfId="257"/>
    <cellStyle name="常规 20 4" xfId="258"/>
    <cellStyle name="捠壿_Region Orders (2)" xfId="259"/>
    <cellStyle name="编号" xfId="260"/>
    <cellStyle name="标题 1 2 4" xfId="261"/>
    <cellStyle name="常规 88" xfId="262"/>
    <cellStyle name="常规 18 4" xfId="263"/>
    <cellStyle name="分级显示行_1_13区汇总" xfId="264"/>
    <cellStyle name="常规 2 15 2" xfId="265"/>
    <cellStyle name="常规 5" xfId="266"/>
    <cellStyle name="超链接 2" xfId="267"/>
    <cellStyle name="常规 4" xfId="268"/>
  </cellStyles>
  <dxfs count="4">
    <dxf>
      <font>
        <color theme="1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5" workbookViewId="0">
      <selection activeCell="I1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2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20" t="s">
        <v>11</v>
      </c>
      <c r="C4" s="20" t="s">
        <v>12</v>
      </c>
      <c r="D4" s="13">
        <v>4</v>
      </c>
      <c r="E4" s="94" t="s">
        <v>13</v>
      </c>
      <c r="F4" s="18" t="s">
        <v>14</v>
      </c>
      <c r="G4" s="19">
        <v>997</v>
      </c>
      <c r="H4" s="20" t="s">
        <v>15</v>
      </c>
    </row>
    <row r="5" s="3" customFormat="1" ht="20" customHeight="1" spans="1:8">
      <c r="A5" s="13">
        <v>2</v>
      </c>
      <c r="B5" s="20" t="s">
        <v>16</v>
      </c>
      <c r="C5" s="20" t="s">
        <v>17</v>
      </c>
      <c r="D5" s="13">
        <v>4</v>
      </c>
      <c r="E5" s="94" t="s">
        <v>18</v>
      </c>
      <c r="F5" s="18" t="s">
        <v>14</v>
      </c>
      <c r="G5" s="19">
        <v>997</v>
      </c>
      <c r="H5" s="20" t="s">
        <v>19</v>
      </c>
    </row>
    <row r="6" s="3" customFormat="1" ht="20" customHeight="1" spans="1:8">
      <c r="A6" s="13">
        <v>3</v>
      </c>
      <c r="B6" s="20" t="s">
        <v>20</v>
      </c>
      <c r="C6" s="20" t="s">
        <v>21</v>
      </c>
      <c r="D6" s="13">
        <v>4</v>
      </c>
      <c r="E6" s="94" t="s">
        <v>22</v>
      </c>
      <c r="F6" s="18" t="s">
        <v>14</v>
      </c>
      <c r="G6" s="19">
        <v>997</v>
      </c>
      <c r="H6" s="20" t="s">
        <v>23</v>
      </c>
    </row>
    <row r="7" s="3" customFormat="1" ht="20" customHeight="1" spans="1:8">
      <c r="A7" s="13">
        <v>4</v>
      </c>
      <c r="B7" s="20" t="s">
        <v>24</v>
      </c>
      <c r="C7" s="20" t="s">
        <v>25</v>
      </c>
      <c r="D7" s="13">
        <v>4</v>
      </c>
      <c r="E7" s="94" t="s">
        <v>26</v>
      </c>
      <c r="F7" s="18" t="s">
        <v>14</v>
      </c>
      <c r="G7" s="19">
        <v>997</v>
      </c>
      <c r="H7" s="20" t="s">
        <v>27</v>
      </c>
    </row>
    <row r="8" s="3" customFormat="1" ht="20" customHeight="1" spans="1:8">
      <c r="A8" s="13">
        <v>5</v>
      </c>
      <c r="B8" s="20" t="s">
        <v>28</v>
      </c>
      <c r="C8" s="20" t="s">
        <v>29</v>
      </c>
      <c r="D8" s="13">
        <v>4</v>
      </c>
      <c r="E8" s="94" t="s">
        <v>30</v>
      </c>
      <c r="F8" s="18" t="s">
        <v>14</v>
      </c>
      <c r="G8" s="19">
        <v>997</v>
      </c>
      <c r="H8" s="20" t="s">
        <v>31</v>
      </c>
    </row>
    <row r="9" s="3" customFormat="1" ht="20" customHeight="1" spans="1:8">
      <c r="A9" s="13">
        <v>6</v>
      </c>
      <c r="B9" s="20" t="s">
        <v>32</v>
      </c>
      <c r="C9" s="20" t="s">
        <v>33</v>
      </c>
      <c r="D9" s="13">
        <v>4</v>
      </c>
      <c r="E9" s="94" t="s">
        <v>34</v>
      </c>
      <c r="F9" s="18" t="s">
        <v>14</v>
      </c>
      <c r="G9" s="19">
        <v>997</v>
      </c>
      <c r="H9" s="20" t="s">
        <v>35</v>
      </c>
    </row>
    <row r="10" s="3" customFormat="1" ht="20" customHeight="1" spans="1:8">
      <c r="A10" s="13">
        <v>7</v>
      </c>
      <c r="B10" s="20" t="s">
        <v>36</v>
      </c>
      <c r="C10" s="20" t="s">
        <v>37</v>
      </c>
      <c r="D10" s="13">
        <v>4</v>
      </c>
      <c r="E10" s="94" t="s">
        <v>13</v>
      </c>
      <c r="F10" s="18" t="s">
        <v>14</v>
      </c>
      <c r="G10" s="19">
        <v>997</v>
      </c>
      <c r="H10" s="20" t="s">
        <v>38</v>
      </c>
    </row>
    <row r="11" s="3" customFormat="1" ht="20" customHeight="1" spans="1:8">
      <c r="A11" s="13">
        <v>8</v>
      </c>
      <c r="B11" s="20" t="s">
        <v>39</v>
      </c>
      <c r="C11" s="20" t="s">
        <v>40</v>
      </c>
      <c r="D11" s="13">
        <v>4</v>
      </c>
      <c r="E11" s="94" t="s">
        <v>41</v>
      </c>
      <c r="F11" s="18" t="s">
        <v>14</v>
      </c>
      <c r="G11" s="19">
        <v>997</v>
      </c>
      <c r="H11" s="20" t="s">
        <v>42</v>
      </c>
    </row>
    <row r="12" s="3" customFormat="1" ht="20" customHeight="1" spans="1:8">
      <c r="A12" s="13">
        <v>9</v>
      </c>
      <c r="B12" s="20" t="s">
        <v>43</v>
      </c>
      <c r="C12" s="20" t="s">
        <v>44</v>
      </c>
      <c r="D12" s="13">
        <v>4</v>
      </c>
      <c r="E12" s="94" t="s">
        <v>45</v>
      </c>
      <c r="F12" s="18" t="s">
        <v>14</v>
      </c>
      <c r="G12" s="19">
        <v>997</v>
      </c>
      <c r="H12" s="20" t="s">
        <v>46</v>
      </c>
    </row>
    <row r="13" s="3" customFormat="1" ht="20" customHeight="1" spans="1:8">
      <c r="A13" s="13">
        <v>10</v>
      </c>
      <c r="B13" s="20" t="s">
        <v>47</v>
      </c>
      <c r="C13" s="20" t="s">
        <v>48</v>
      </c>
      <c r="D13" s="13">
        <v>4</v>
      </c>
      <c r="E13" s="94" t="s">
        <v>49</v>
      </c>
      <c r="F13" s="18" t="s">
        <v>14</v>
      </c>
      <c r="G13" s="19">
        <v>997</v>
      </c>
      <c r="H13" s="20" t="s">
        <v>50</v>
      </c>
    </row>
    <row r="14" s="3" customFormat="1" ht="20" customHeight="1" spans="1:8">
      <c r="A14" s="13">
        <v>11</v>
      </c>
      <c r="B14" s="20" t="s">
        <v>51</v>
      </c>
      <c r="C14" s="20" t="s">
        <v>52</v>
      </c>
      <c r="D14" s="13">
        <v>4</v>
      </c>
      <c r="E14" s="94" t="s">
        <v>53</v>
      </c>
      <c r="F14" s="18" t="s">
        <v>14</v>
      </c>
      <c r="G14" s="19">
        <v>997</v>
      </c>
      <c r="H14" s="20" t="s">
        <v>54</v>
      </c>
    </row>
    <row r="15" s="3" customFormat="1" ht="20" customHeight="1" spans="1:8">
      <c r="A15" s="13">
        <v>12</v>
      </c>
      <c r="B15" s="20" t="s">
        <v>55</v>
      </c>
      <c r="C15" s="20" t="s">
        <v>56</v>
      </c>
      <c r="D15" s="13">
        <v>4</v>
      </c>
      <c r="E15" s="94" t="s">
        <v>57</v>
      </c>
      <c r="F15" s="18" t="s">
        <v>14</v>
      </c>
      <c r="G15" s="19">
        <v>997</v>
      </c>
      <c r="H15" s="20" t="s">
        <v>58</v>
      </c>
    </row>
    <row r="16" s="3" customFormat="1" ht="20" customHeight="1" spans="1:8">
      <c r="A16" s="13">
        <v>13</v>
      </c>
      <c r="B16" s="20" t="s">
        <v>59</v>
      </c>
      <c r="C16" s="20" t="s">
        <v>60</v>
      </c>
      <c r="D16" s="13">
        <v>4</v>
      </c>
      <c r="E16" s="94" t="s">
        <v>61</v>
      </c>
      <c r="F16" s="18" t="s">
        <v>14</v>
      </c>
      <c r="G16" s="19">
        <v>997</v>
      </c>
      <c r="H16" s="20" t="s">
        <v>62</v>
      </c>
    </row>
    <row r="17" s="3" customFormat="1" ht="20" customHeight="1" spans="1:8">
      <c r="A17" s="13">
        <v>14</v>
      </c>
      <c r="B17" s="20" t="s">
        <v>63</v>
      </c>
      <c r="C17" s="20" t="s">
        <v>64</v>
      </c>
      <c r="D17" s="13">
        <v>4</v>
      </c>
      <c r="E17" s="94" t="s">
        <v>65</v>
      </c>
      <c r="F17" s="18" t="s">
        <v>14</v>
      </c>
      <c r="G17" s="19">
        <v>997</v>
      </c>
      <c r="H17" s="20" t="s">
        <v>66</v>
      </c>
    </row>
    <row r="18" s="3" customFormat="1" ht="20" customHeight="1" spans="1:8">
      <c r="A18" s="13">
        <v>15</v>
      </c>
      <c r="B18" s="18" t="s">
        <v>67</v>
      </c>
      <c r="C18" s="18" t="s">
        <v>68</v>
      </c>
      <c r="D18" s="13">
        <v>4</v>
      </c>
      <c r="E18" s="94" t="s">
        <v>69</v>
      </c>
      <c r="F18" s="18" t="s">
        <v>14</v>
      </c>
      <c r="G18" s="19">
        <v>997</v>
      </c>
      <c r="H18" s="18" t="s">
        <v>70</v>
      </c>
    </row>
    <row r="19" s="3" customFormat="1" ht="20" customHeight="1" spans="1:8">
      <c r="A19" s="13">
        <v>16</v>
      </c>
      <c r="B19" s="20" t="s">
        <v>71</v>
      </c>
      <c r="C19" s="20" t="s">
        <v>72</v>
      </c>
      <c r="D19" s="13">
        <v>4</v>
      </c>
      <c r="E19" s="94" t="s">
        <v>73</v>
      </c>
      <c r="F19" s="18" t="s">
        <v>14</v>
      </c>
      <c r="G19" s="19">
        <v>997</v>
      </c>
      <c r="H19" s="20" t="s">
        <v>74</v>
      </c>
    </row>
    <row r="20" s="3" customFormat="1" ht="20" customHeight="1" spans="1:8">
      <c r="A20" s="13">
        <v>17</v>
      </c>
      <c r="B20" s="20" t="s">
        <v>75</v>
      </c>
      <c r="C20" s="20" t="s">
        <v>76</v>
      </c>
      <c r="D20" s="13">
        <v>4</v>
      </c>
      <c r="E20" s="94" t="s">
        <v>61</v>
      </c>
      <c r="F20" s="18" t="s">
        <v>14</v>
      </c>
      <c r="G20" s="19">
        <v>997</v>
      </c>
      <c r="H20" s="20" t="s">
        <v>77</v>
      </c>
    </row>
    <row r="21" s="3" customFormat="1" ht="20" customHeight="1" spans="1:8">
      <c r="A21" s="13">
        <v>18</v>
      </c>
      <c r="B21" s="20" t="s">
        <v>78</v>
      </c>
      <c r="C21" s="20" t="s">
        <v>79</v>
      </c>
      <c r="D21" s="13">
        <v>4</v>
      </c>
      <c r="E21" s="94" t="s">
        <v>80</v>
      </c>
      <c r="F21" s="18" t="s">
        <v>14</v>
      </c>
      <c r="G21" s="19">
        <v>997</v>
      </c>
      <c r="H21" s="20" t="s">
        <v>81</v>
      </c>
    </row>
    <row r="22" s="3" customFormat="1" ht="20" customHeight="1" spans="1:8">
      <c r="A22" s="13">
        <v>19</v>
      </c>
      <c r="B22" s="20" t="s">
        <v>82</v>
      </c>
      <c r="C22" s="20" t="s">
        <v>83</v>
      </c>
      <c r="D22" s="13">
        <v>4</v>
      </c>
      <c r="E22" s="94" t="s">
        <v>84</v>
      </c>
      <c r="F22" s="18" t="s">
        <v>14</v>
      </c>
      <c r="G22" s="19">
        <v>997</v>
      </c>
      <c r="H22" s="20" t="s">
        <v>85</v>
      </c>
    </row>
    <row r="23" s="3" customFormat="1" ht="20" customHeight="1" spans="1:8">
      <c r="A23" s="13">
        <v>20</v>
      </c>
      <c r="B23" s="20" t="s">
        <v>86</v>
      </c>
      <c r="C23" s="20" t="s">
        <v>87</v>
      </c>
      <c r="D23" s="13">
        <v>4</v>
      </c>
      <c r="E23" s="94" t="s">
        <v>88</v>
      </c>
      <c r="F23" s="18" t="s">
        <v>14</v>
      </c>
      <c r="G23" s="19">
        <v>997</v>
      </c>
      <c r="H23" s="20" t="s">
        <v>89</v>
      </c>
    </row>
    <row r="24" s="3" customFormat="1" ht="20" customHeight="1" spans="1:8">
      <c r="A24" s="13">
        <v>21</v>
      </c>
      <c r="B24" s="20" t="s">
        <v>90</v>
      </c>
      <c r="C24" s="20" t="s">
        <v>72</v>
      </c>
      <c r="D24" s="13">
        <v>4</v>
      </c>
      <c r="E24" s="94" t="s">
        <v>91</v>
      </c>
      <c r="F24" s="18" t="s">
        <v>14</v>
      </c>
      <c r="G24" s="19">
        <v>997</v>
      </c>
      <c r="H24" s="20" t="s">
        <v>92</v>
      </c>
    </row>
    <row r="25" s="3" customFormat="1" ht="20" customHeight="1" spans="1:8">
      <c r="A25" s="13">
        <v>22</v>
      </c>
      <c r="B25" s="20" t="s">
        <v>93</v>
      </c>
      <c r="C25" s="20" t="s">
        <v>94</v>
      </c>
      <c r="D25" s="13">
        <v>4</v>
      </c>
      <c r="E25" s="94" t="s">
        <v>95</v>
      </c>
      <c r="F25" s="18" t="s">
        <v>14</v>
      </c>
      <c r="G25" s="19">
        <v>997</v>
      </c>
      <c r="H25" s="20" t="s">
        <v>96</v>
      </c>
    </row>
    <row r="26" s="3" customFormat="1" ht="20" customHeight="1" spans="1:8">
      <c r="A26" s="13">
        <v>23</v>
      </c>
      <c r="B26" s="20" t="s">
        <v>97</v>
      </c>
      <c r="C26" s="20" t="s">
        <v>12</v>
      </c>
      <c r="D26" s="13">
        <v>4</v>
      </c>
      <c r="E26" s="94" t="s">
        <v>98</v>
      </c>
      <c r="F26" s="18" t="s">
        <v>14</v>
      </c>
      <c r="G26" s="19">
        <v>997</v>
      </c>
      <c r="H26" s="20" t="s">
        <v>99</v>
      </c>
    </row>
    <row r="27" s="3" customFormat="1" ht="20" customHeight="1" spans="1:8">
      <c r="A27" s="13">
        <v>24</v>
      </c>
      <c r="B27" s="20" t="s">
        <v>100</v>
      </c>
      <c r="C27" s="20" t="s">
        <v>101</v>
      </c>
      <c r="D27" s="13">
        <v>4</v>
      </c>
      <c r="E27" s="94" t="s">
        <v>95</v>
      </c>
      <c r="F27" s="18" t="s">
        <v>14</v>
      </c>
      <c r="G27" s="19">
        <v>997</v>
      </c>
      <c r="H27" s="19" t="s">
        <v>99</v>
      </c>
    </row>
    <row r="28" s="3" customFormat="1" ht="20" customHeight="1" spans="1:8">
      <c r="A28" s="13">
        <v>25</v>
      </c>
      <c r="B28" s="20" t="s">
        <v>102</v>
      </c>
      <c r="C28" s="20" t="s">
        <v>17</v>
      </c>
      <c r="D28" s="13">
        <v>4</v>
      </c>
      <c r="E28" s="94" t="s">
        <v>103</v>
      </c>
      <c r="F28" s="18" t="s">
        <v>14</v>
      </c>
      <c r="G28" s="19">
        <v>997</v>
      </c>
      <c r="H28" s="20" t="s">
        <v>104</v>
      </c>
    </row>
    <row r="29" s="3" customFormat="1" ht="20" customHeight="1" spans="1:8">
      <c r="A29" s="13">
        <v>26</v>
      </c>
      <c r="B29" s="20" t="s">
        <v>105</v>
      </c>
      <c r="C29" s="20" t="s">
        <v>21</v>
      </c>
      <c r="D29" s="13">
        <v>4</v>
      </c>
      <c r="E29" s="94" t="s">
        <v>106</v>
      </c>
      <c r="F29" s="18" t="s">
        <v>14</v>
      </c>
      <c r="G29" s="19">
        <v>997</v>
      </c>
      <c r="H29" s="20" t="s">
        <v>107</v>
      </c>
    </row>
    <row r="30" s="3" customFormat="1" ht="20" customHeight="1" spans="1:8">
      <c r="A30" s="13">
        <v>27</v>
      </c>
      <c r="B30" s="20" t="s">
        <v>108</v>
      </c>
      <c r="C30" s="20" t="s">
        <v>109</v>
      </c>
      <c r="D30" s="13">
        <v>4</v>
      </c>
      <c r="E30" s="94" t="s">
        <v>110</v>
      </c>
      <c r="F30" s="18" t="s">
        <v>14</v>
      </c>
      <c r="G30" s="19">
        <v>997</v>
      </c>
      <c r="H30" s="20" t="s">
        <v>111</v>
      </c>
    </row>
    <row r="31" s="3" customFormat="1" ht="20" customHeight="1" spans="1:8">
      <c r="A31" s="13">
        <v>28</v>
      </c>
      <c r="B31" s="20" t="s">
        <v>112</v>
      </c>
      <c r="C31" s="20" t="s">
        <v>113</v>
      </c>
      <c r="D31" s="13">
        <v>4</v>
      </c>
      <c r="E31" s="94" t="s">
        <v>114</v>
      </c>
      <c r="F31" s="18" t="s">
        <v>14</v>
      </c>
      <c r="G31" s="19">
        <v>997</v>
      </c>
      <c r="H31" s="20" t="s">
        <v>115</v>
      </c>
    </row>
    <row r="32" s="3" customFormat="1" ht="20" customHeight="1" spans="1:8">
      <c r="A32" s="13">
        <v>29</v>
      </c>
      <c r="B32" s="20" t="s">
        <v>116</v>
      </c>
      <c r="C32" s="20" t="s">
        <v>117</v>
      </c>
      <c r="D32" s="13">
        <v>4</v>
      </c>
      <c r="E32" s="94" t="s">
        <v>118</v>
      </c>
      <c r="F32" s="18" t="s">
        <v>14</v>
      </c>
      <c r="G32" s="19">
        <v>997</v>
      </c>
      <c r="H32" s="20" t="s">
        <v>119</v>
      </c>
    </row>
    <row r="33" s="3" customFormat="1" ht="20" customHeight="1" spans="1:8">
      <c r="A33" s="13">
        <v>30</v>
      </c>
      <c r="B33" s="20" t="s">
        <v>120</v>
      </c>
      <c r="C33" s="20" t="s">
        <v>121</v>
      </c>
      <c r="D33" s="13">
        <v>4</v>
      </c>
      <c r="E33" s="94" t="s">
        <v>122</v>
      </c>
      <c r="F33" s="18" t="s">
        <v>14</v>
      </c>
      <c r="G33" s="19">
        <v>997</v>
      </c>
      <c r="H33" s="20" t="s">
        <v>123</v>
      </c>
    </row>
    <row r="34" s="3" customFormat="1" ht="20" customHeight="1" spans="1:8">
      <c r="A34" s="13">
        <v>31</v>
      </c>
      <c r="B34" s="20" t="s">
        <v>124</v>
      </c>
      <c r="C34" s="20" t="s">
        <v>125</v>
      </c>
      <c r="D34" s="13">
        <v>4</v>
      </c>
      <c r="E34" s="94" t="s">
        <v>126</v>
      </c>
      <c r="F34" s="18" t="s">
        <v>14</v>
      </c>
      <c r="G34" s="19">
        <v>997</v>
      </c>
      <c r="H34" s="20" t="s">
        <v>127</v>
      </c>
    </row>
    <row r="35" s="3" customFormat="1" ht="20" customHeight="1" spans="1:8">
      <c r="A35" s="13">
        <v>32</v>
      </c>
      <c r="B35" s="20" t="s">
        <v>128</v>
      </c>
      <c r="C35" s="20" t="s">
        <v>129</v>
      </c>
      <c r="D35" s="13">
        <v>4</v>
      </c>
      <c r="E35" s="94" t="s">
        <v>130</v>
      </c>
      <c r="F35" s="18" t="s">
        <v>14</v>
      </c>
      <c r="G35" s="19">
        <v>997</v>
      </c>
      <c r="H35" s="20" t="s">
        <v>131</v>
      </c>
    </row>
    <row r="36" s="3" customFormat="1" ht="20" customHeight="1" spans="1:8">
      <c r="A36" s="13">
        <v>33</v>
      </c>
      <c r="B36" s="20" t="s">
        <v>132</v>
      </c>
      <c r="C36" s="20" t="s">
        <v>17</v>
      </c>
      <c r="D36" s="13">
        <v>4</v>
      </c>
      <c r="E36" s="94" t="s">
        <v>133</v>
      </c>
      <c r="F36" s="18" t="s">
        <v>14</v>
      </c>
      <c r="G36" s="19">
        <v>997</v>
      </c>
      <c r="H36" s="20" t="s">
        <v>134</v>
      </c>
    </row>
    <row r="37" s="3" customFormat="1" ht="20" customHeight="1" spans="1:8">
      <c r="A37" s="13">
        <v>34</v>
      </c>
      <c r="B37" s="20" t="s">
        <v>135</v>
      </c>
      <c r="C37" s="20" t="s">
        <v>136</v>
      </c>
      <c r="D37" s="13">
        <v>4</v>
      </c>
      <c r="E37" s="94" t="s">
        <v>103</v>
      </c>
      <c r="F37" s="18" t="s">
        <v>14</v>
      </c>
      <c r="G37" s="19">
        <v>997</v>
      </c>
      <c r="H37" s="20" t="s">
        <v>137</v>
      </c>
    </row>
    <row r="38" s="3" customFormat="1" ht="20" customHeight="1" spans="1:8">
      <c r="A38" s="13">
        <v>35</v>
      </c>
      <c r="B38" s="20" t="s">
        <v>138</v>
      </c>
      <c r="C38" s="20" t="s">
        <v>139</v>
      </c>
      <c r="D38" s="13">
        <v>4</v>
      </c>
      <c r="E38" s="94" t="s">
        <v>140</v>
      </c>
      <c r="F38" s="18" t="s">
        <v>14</v>
      </c>
      <c r="G38" s="19">
        <v>997</v>
      </c>
      <c r="H38" s="20" t="s">
        <v>141</v>
      </c>
    </row>
    <row r="39" s="3" customFormat="1" ht="20" customHeight="1" spans="1:8">
      <c r="A39" s="13">
        <v>36</v>
      </c>
      <c r="B39" s="20" t="s">
        <v>142</v>
      </c>
      <c r="C39" s="20" t="s">
        <v>143</v>
      </c>
      <c r="D39" s="13">
        <v>4</v>
      </c>
      <c r="E39" s="94" t="s">
        <v>144</v>
      </c>
      <c r="F39" s="18" t="s">
        <v>14</v>
      </c>
      <c r="G39" s="19">
        <v>997</v>
      </c>
      <c r="H39" s="20" t="s">
        <v>145</v>
      </c>
    </row>
    <row r="40" s="3" customFormat="1" ht="20" customHeight="1" spans="1:8">
      <c r="A40" s="13">
        <v>37</v>
      </c>
      <c r="B40" s="20" t="s">
        <v>146</v>
      </c>
      <c r="C40" s="20" t="s">
        <v>94</v>
      </c>
      <c r="D40" s="13">
        <v>4</v>
      </c>
      <c r="E40" s="94" t="s">
        <v>147</v>
      </c>
      <c r="F40" s="18" t="s">
        <v>14</v>
      </c>
      <c r="G40" s="19">
        <v>997</v>
      </c>
      <c r="H40" s="20" t="s">
        <v>148</v>
      </c>
    </row>
    <row r="41" s="3" customFormat="1" ht="20" customHeight="1" spans="1:8">
      <c r="A41" s="13">
        <v>38</v>
      </c>
      <c r="B41" s="20" t="s">
        <v>149</v>
      </c>
      <c r="C41" s="20" t="s">
        <v>150</v>
      </c>
      <c r="D41" s="13">
        <v>4</v>
      </c>
      <c r="E41" s="94" t="s">
        <v>34</v>
      </c>
      <c r="F41" s="18" t="s">
        <v>14</v>
      </c>
      <c r="G41" s="19">
        <v>997</v>
      </c>
      <c r="H41" s="20" t="s">
        <v>151</v>
      </c>
    </row>
    <row r="42" s="3" customFormat="1" ht="20" customHeight="1" spans="1:8">
      <c r="A42" s="13">
        <v>39</v>
      </c>
      <c r="B42" s="20" t="s">
        <v>152</v>
      </c>
      <c r="C42" s="20" t="s">
        <v>153</v>
      </c>
      <c r="D42" s="13">
        <v>4</v>
      </c>
      <c r="E42" s="94" t="s">
        <v>154</v>
      </c>
      <c r="F42" s="18" t="s">
        <v>14</v>
      </c>
      <c r="G42" s="19">
        <v>997</v>
      </c>
      <c r="H42" s="20" t="s">
        <v>155</v>
      </c>
    </row>
    <row r="43" s="3" customFormat="1" ht="20" customHeight="1" spans="1:8">
      <c r="A43" s="13">
        <v>40</v>
      </c>
      <c r="B43" s="20" t="s">
        <v>156</v>
      </c>
      <c r="C43" s="20" t="s">
        <v>139</v>
      </c>
      <c r="D43" s="13">
        <v>4</v>
      </c>
      <c r="E43" s="94" t="s">
        <v>157</v>
      </c>
      <c r="F43" s="18" t="s">
        <v>14</v>
      </c>
      <c r="G43" s="19">
        <v>997</v>
      </c>
      <c r="H43" s="20" t="s">
        <v>158</v>
      </c>
    </row>
    <row r="44" s="3" customFormat="1" ht="20" customHeight="1" spans="1:8">
      <c r="A44" s="13">
        <v>41</v>
      </c>
      <c r="B44" s="20" t="s">
        <v>135</v>
      </c>
      <c r="C44" s="20" t="s">
        <v>136</v>
      </c>
      <c r="D44" s="13">
        <v>4</v>
      </c>
      <c r="E44" s="94" t="s">
        <v>159</v>
      </c>
      <c r="F44" s="18" t="s">
        <v>14</v>
      </c>
      <c r="G44" s="19">
        <v>997</v>
      </c>
      <c r="H44" s="20" t="s">
        <v>160</v>
      </c>
    </row>
    <row r="45" s="3" customFormat="1" ht="20" customHeight="1" spans="1:8">
      <c r="A45" s="13">
        <v>42</v>
      </c>
      <c r="B45" s="20" t="s">
        <v>161</v>
      </c>
      <c r="C45" s="20" t="s">
        <v>162</v>
      </c>
      <c r="D45" s="13">
        <v>4</v>
      </c>
      <c r="E45" s="94" t="s">
        <v>73</v>
      </c>
      <c r="F45" s="18" t="s">
        <v>14</v>
      </c>
      <c r="G45" s="19">
        <v>997</v>
      </c>
      <c r="H45" s="20" t="s">
        <v>163</v>
      </c>
    </row>
    <row r="46" s="3" customFormat="1" ht="20" customHeight="1" spans="1:8">
      <c r="A46" s="13">
        <v>43</v>
      </c>
      <c r="B46" s="20" t="s">
        <v>164</v>
      </c>
      <c r="C46" s="20" t="s">
        <v>165</v>
      </c>
      <c r="D46" s="13">
        <v>4</v>
      </c>
      <c r="E46" s="94" t="s">
        <v>166</v>
      </c>
      <c r="F46" s="18" t="s">
        <v>14</v>
      </c>
      <c r="G46" s="19">
        <v>997</v>
      </c>
      <c r="H46" s="20" t="s">
        <v>167</v>
      </c>
    </row>
    <row r="47" s="3" customFormat="1" ht="20" customHeight="1" spans="1:8">
      <c r="A47" s="13">
        <v>44</v>
      </c>
      <c r="B47" s="20" t="s">
        <v>168</v>
      </c>
      <c r="C47" s="20" t="s">
        <v>169</v>
      </c>
      <c r="D47" s="13">
        <v>4</v>
      </c>
      <c r="E47" s="94" t="s">
        <v>157</v>
      </c>
      <c r="F47" s="18" t="s">
        <v>14</v>
      </c>
      <c r="G47" s="19">
        <v>997</v>
      </c>
      <c r="H47" s="20" t="s">
        <v>170</v>
      </c>
    </row>
    <row r="48" s="3" customFormat="1" ht="20" customHeight="1" spans="1:8">
      <c r="A48" s="13">
        <v>45</v>
      </c>
      <c r="B48" s="20" t="s">
        <v>171</v>
      </c>
      <c r="C48" s="20" t="s">
        <v>172</v>
      </c>
      <c r="D48" s="13">
        <v>4</v>
      </c>
      <c r="E48" s="94" t="s">
        <v>106</v>
      </c>
      <c r="F48" s="18" t="s">
        <v>14</v>
      </c>
      <c r="G48" s="19">
        <v>997</v>
      </c>
      <c r="H48" s="20" t="s">
        <v>173</v>
      </c>
    </row>
    <row r="49" s="3" customFormat="1" ht="20" customHeight="1" spans="1:8">
      <c r="A49" s="13">
        <v>46</v>
      </c>
      <c r="B49" s="20" t="s">
        <v>174</v>
      </c>
      <c r="C49" s="20" t="s">
        <v>121</v>
      </c>
      <c r="D49" s="13">
        <v>4</v>
      </c>
      <c r="E49" s="94" t="s">
        <v>175</v>
      </c>
      <c r="F49" s="18" t="s">
        <v>14</v>
      </c>
      <c r="G49" s="19">
        <v>997</v>
      </c>
      <c r="H49" s="20" t="s">
        <v>176</v>
      </c>
    </row>
    <row r="50" s="3" customFormat="1" ht="20" customHeight="1" spans="1:8">
      <c r="A50" s="13">
        <v>47</v>
      </c>
      <c r="B50" s="20" t="s">
        <v>177</v>
      </c>
      <c r="C50" s="20" t="s">
        <v>178</v>
      </c>
      <c r="D50" s="13">
        <v>4</v>
      </c>
      <c r="E50" s="94" t="s">
        <v>22</v>
      </c>
      <c r="F50" s="18" t="s">
        <v>14</v>
      </c>
      <c r="G50" s="19">
        <v>997</v>
      </c>
      <c r="H50" s="20" t="s">
        <v>179</v>
      </c>
    </row>
    <row r="51" s="3" customFormat="1" ht="20" customHeight="1" spans="1:8">
      <c r="A51" s="13">
        <v>48</v>
      </c>
      <c r="B51" s="20" t="s">
        <v>180</v>
      </c>
      <c r="C51" s="20" t="s">
        <v>181</v>
      </c>
      <c r="D51" s="13">
        <v>4</v>
      </c>
      <c r="E51" s="94" t="s">
        <v>182</v>
      </c>
      <c r="F51" s="18" t="s">
        <v>14</v>
      </c>
      <c r="G51" s="19">
        <v>997</v>
      </c>
      <c r="H51" s="20" t="s">
        <v>183</v>
      </c>
    </row>
    <row r="52" s="3" customFormat="1" ht="20" customHeight="1" spans="1:8">
      <c r="A52" s="13">
        <v>49</v>
      </c>
      <c r="B52" s="21" t="s">
        <v>184</v>
      </c>
      <c r="C52" s="19" t="s">
        <v>185</v>
      </c>
      <c r="D52" s="13">
        <v>4</v>
      </c>
      <c r="E52" s="94" t="s">
        <v>69</v>
      </c>
      <c r="F52" s="18" t="s">
        <v>14</v>
      </c>
      <c r="G52" s="19">
        <v>997</v>
      </c>
      <c r="H52" s="19" t="s">
        <v>186</v>
      </c>
    </row>
    <row r="53" s="3" customFormat="1" ht="20" customHeight="1" spans="1:8">
      <c r="A53" s="13">
        <v>50</v>
      </c>
      <c r="B53" s="21" t="s">
        <v>187</v>
      </c>
      <c r="C53" s="19" t="s">
        <v>17</v>
      </c>
      <c r="D53" s="13">
        <v>4</v>
      </c>
      <c r="E53" s="94" t="s">
        <v>188</v>
      </c>
      <c r="F53" s="18" t="s">
        <v>14</v>
      </c>
      <c r="G53" s="19">
        <v>997</v>
      </c>
      <c r="H53" s="19" t="s">
        <v>189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pageMargins left="0.751388888888889" right="0.751388888888889" top="0.60625" bottom="0.60625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1348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45" t="s">
        <v>1349</v>
      </c>
      <c r="C4" s="45" t="s">
        <v>1350</v>
      </c>
      <c r="D4" s="16" t="s">
        <v>195</v>
      </c>
      <c r="E4" s="17" t="s">
        <v>557</v>
      </c>
      <c r="F4" s="18" t="s">
        <v>196</v>
      </c>
      <c r="G4" s="19">
        <v>1096</v>
      </c>
      <c r="H4" s="45" t="s">
        <v>1351</v>
      </c>
    </row>
    <row r="5" s="3" customFormat="1" ht="20" customHeight="1" spans="1:8">
      <c r="A5" s="13">
        <v>2</v>
      </c>
      <c r="B5" s="45" t="s">
        <v>1352</v>
      </c>
      <c r="C5" s="45" t="s">
        <v>1353</v>
      </c>
      <c r="D5" s="16" t="s">
        <v>195</v>
      </c>
      <c r="E5" s="17" t="s">
        <v>679</v>
      </c>
      <c r="F5" s="18" t="s">
        <v>196</v>
      </c>
      <c r="G5" s="19">
        <v>1096</v>
      </c>
      <c r="H5" s="45" t="s">
        <v>1354</v>
      </c>
    </row>
    <row r="6" s="3" customFormat="1" ht="20" customHeight="1" spans="1:8">
      <c r="A6" s="13">
        <v>3</v>
      </c>
      <c r="B6" s="45" t="s">
        <v>1355</v>
      </c>
      <c r="C6" s="45" t="s">
        <v>1356</v>
      </c>
      <c r="D6" s="16" t="s">
        <v>195</v>
      </c>
      <c r="E6" s="17" t="s">
        <v>182</v>
      </c>
      <c r="F6" s="18" t="s">
        <v>196</v>
      </c>
      <c r="G6" s="19">
        <v>1096</v>
      </c>
      <c r="H6" s="45" t="s">
        <v>1357</v>
      </c>
    </row>
    <row r="7" s="3" customFormat="1" ht="20" customHeight="1" spans="1:8">
      <c r="A7" s="13">
        <v>4</v>
      </c>
      <c r="B7" s="45" t="s">
        <v>1358</v>
      </c>
      <c r="C7" s="45" t="s">
        <v>1359</v>
      </c>
      <c r="D7" s="16" t="s">
        <v>195</v>
      </c>
      <c r="E7" s="17" t="s">
        <v>159</v>
      </c>
      <c r="F7" s="18" t="s">
        <v>196</v>
      </c>
      <c r="G7" s="19">
        <v>1096</v>
      </c>
      <c r="H7" s="45" t="s">
        <v>1360</v>
      </c>
    </row>
    <row r="8" s="3" customFormat="1" ht="20" customHeight="1" spans="1:8">
      <c r="A8" s="13">
        <v>5</v>
      </c>
      <c r="B8" s="45" t="s">
        <v>1361</v>
      </c>
      <c r="C8" s="45" t="s">
        <v>1362</v>
      </c>
      <c r="D8" s="16" t="s">
        <v>195</v>
      </c>
      <c r="E8" s="17" t="s">
        <v>103</v>
      </c>
      <c r="F8" s="18" t="s">
        <v>196</v>
      </c>
      <c r="G8" s="19">
        <v>1096</v>
      </c>
      <c r="H8" s="45" t="s">
        <v>1363</v>
      </c>
    </row>
    <row r="9" s="3" customFormat="1" ht="20" customHeight="1" spans="1:8">
      <c r="A9" s="13">
        <v>6</v>
      </c>
      <c r="B9" s="45" t="s">
        <v>1364</v>
      </c>
      <c r="C9" s="45" t="s">
        <v>1076</v>
      </c>
      <c r="D9" s="16" t="s">
        <v>195</v>
      </c>
      <c r="E9" s="17" t="s">
        <v>122</v>
      </c>
      <c r="F9" s="18" t="s">
        <v>196</v>
      </c>
      <c r="G9" s="19">
        <v>1096</v>
      </c>
      <c r="H9" s="45" t="s">
        <v>1365</v>
      </c>
    </row>
    <row r="10" s="3" customFormat="1" ht="20" customHeight="1" spans="1:8">
      <c r="A10" s="13">
        <v>7</v>
      </c>
      <c r="B10" s="45" t="s">
        <v>1366</v>
      </c>
      <c r="C10" s="45" t="s">
        <v>1274</v>
      </c>
      <c r="D10" s="16" t="s">
        <v>195</v>
      </c>
      <c r="E10" s="17" t="s">
        <v>65</v>
      </c>
      <c r="F10" s="18" t="s">
        <v>196</v>
      </c>
      <c r="G10" s="19">
        <v>1096</v>
      </c>
      <c r="H10" s="45" t="s">
        <v>1367</v>
      </c>
    </row>
    <row r="11" s="3" customFormat="1" ht="20" customHeight="1" spans="1:8">
      <c r="A11" s="13">
        <v>8</v>
      </c>
      <c r="B11" s="45" t="s">
        <v>1368</v>
      </c>
      <c r="C11" s="45" t="s">
        <v>12</v>
      </c>
      <c r="D11" s="16" t="s">
        <v>195</v>
      </c>
      <c r="E11" s="17" t="s">
        <v>182</v>
      </c>
      <c r="F11" s="18" t="s">
        <v>196</v>
      </c>
      <c r="G11" s="19">
        <v>1096</v>
      </c>
      <c r="H11" s="45" t="s">
        <v>1369</v>
      </c>
    </row>
    <row r="12" s="3" customFormat="1" ht="20" customHeight="1" spans="1:8">
      <c r="A12" s="13">
        <v>9</v>
      </c>
      <c r="B12" s="45" t="s">
        <v>1370</v>
      </c>
      <c r="C12" s="45" t="s">
        <v>1371</v>
      </c>
      <c r="D12" s="16" t="s">
        <v>195</v>
      </c>
      <c r="E12" s="17" t="s">
        <v>659</v>
      </c>
      <c r="F12" s="18" t="s">
        <v>196</v>
      </c>
      <c r="G12" s="19">
        <v>1096</v>
      </c>
      <c r="H12" s="45" t="s">
        <v>1372</v>
      </c>
    </row>
    <row r="13" s="3" customFormat="1" ht="20" customHeight="1" spans="1:8">
      <c r="A13" s="13">
        <v>10</v>
      </c>
      <c r="B13" s="45" t="s">
        <v>1373</v>
      </c>
      <c r="C13" s="45" t="s">
        <v>1374</v>
      </c>
      <c r="D13" s="16" t="s">
        <v>195</v>
      </c>
      <c r="E13" s="17" t="s">
        <v>428</v>
      </c>
      <c r="F13" s="18" t="s">
        <v>196</v>
      </c>
      <c r="G13" s="19">
        <v>1096</v>
      </c>
      <c r="H13" s="45" t="s">
        <v>1375</v>
      </c>
    </row>
    <row r="14" s="3" customFormat="1" ht="20" customHeight="1" spans="1:8">
      <c r="A14" s="13">
        <v>11</v>
      </c>
      <c r="B14" s="45" t="s">
        <v>1376</v>
      </c>
      <c r="C14" s="45" t="s">
        <v>1377</v>
      </c>
      <c r="D14" s="16" t="s">
        <v>195</v>
      </c>
      <c r="E14" s="17" t="s">
        <v>702</v>
      </c>
      <c r="F14" s="18" t="s">
        <v>196</v>
      </c>
      <c r="G14" s="19">
        <v>1096</v>
      </c>
      <c r="H14" s="45" t="s">
        <v>1378</v>
      </c>
    </row>
    <row r="15" s="3" customFormat="1" ht="20" customHeight="1" spans="1:8">
      <c r="A15" s="13">
        <v>12</v>
      </c>
      <c r="B15" s="45" t="s">
        <v>1379</v>
      </c>
      <c r="C15" s="45" t="s">
        <v>1380</v>
      </c>
      <c r="D15" s="16" t="s">
        <v>195</v>
      </c>
      <c r="E15" s="17" t="s">
        <v>391</v>
      </c>
      <c r="F15" s="18" t="s">
        <v>196</v>
      </c>
      <c r="G15" s="19">
        <v>1096</v>
      </c>
      <c r="H15" s="45" t="s">
        <v>1381</v>
      </c>
    </row>
    <row r="16" s="3" customFormat="1" ht="20" customHeight="1" spans="1:8">
      <c r="A16" s="13">
        <v>13</v>
      </c>
      <c r="B16" s="45" t="s">
        <v>1382</v>
      </c>
      <c r="C16" s="45" t="s">
        <v>1383</v>
      </c>
      <c r="D16" s="16" t="s">
        <v>195</v>
      </c>
      <c r="E16" s="17" t="s">
        <v>30</v>
      </c>
      <c r="F16" s="18" t="s">
        <v>196</v>
      </c>
      <c r="G16" s="19">
        <v>1096</v>
      </c>
      <c r="H16" s="45" t="s">
        <v>1384</v>
      </c>
    </row>
    <row r="17" s="3" customFormat="1" ht="20" customHeight="1" spans="1:8">
      <c r="A17" s="13">
        <v>14</v>
      </c>
      <c r="B17" s="45" t="s">
        <v>1385</v>
      </c>
      <c r="C17" s="45" t="s">
        <v>1386</v>
      </c>
      <c r="D17" s="16" t="s">
        <v>195</v>
      </c>
      <c r="E17" s="17" t="s">
        <v>309</v>
      </c>
      <c r="F17" s="18" t="s">
        <v>196</v>
      </c>
      <c r="G17" s="19">
        <v>1096</v>
      </c>
      <c r="H17" s="45" t="s">
        <v>1387</v>
      </c>
    </row>
    <row r="18" s="3" customFormat="1" ht="20" customHeight="1" spans="1:8">
      <c r="A18" s="13">
        <v>15</v>
      </c>
      <c r="B18" s="45" t="s">
        <v>1388</v>
      </c>
      <c r="C18" s="45" t="s">
        <v>1389</v>
      </c>
      <c r="D18" s="16" t="s">
        <v>195</v>
      </c>
      <c r="E18" s="17" t="s">
        <v>702</v>
      </c>
      <c r="F18" s="18" t="s">
        <v>196</v>
      </c>
      <c r="G18" s="19">
        <v>1096</v>
      </c>
      <c r="H18" s="45" t="s">
        <v>1390</v>
      </c>
    </row>
    <row r="19" s="3" customFormat="1" ht="20" customHeight="1" spans="1:8">
      <c r="A19" s="13">
        <v>16</v>
      </c>
      <c r="B19" s="45" t="s">
        <v>1391</v>
      </c>
      <c r="C19" s="45" t="s">
        <v>1350</v>
      </c>
      <c r="D19" s="16" t="s">
        <v>195</v>
      </c>
      <c r="E19" s="17" t="s">
        <v>918</v>
      </c>
      <c r="F19" s="18" t="s">
        <v>196</v>
      </c>
      <c r="G19" s="19">
        <v>1096</v>
      </c>
      <c r="H19" s="45" t="s">
        <v>1392</v>
      </c>
    </row>
    <row r="20" s="3" customFormat="1" ht="20" customHeight="1" spans="1:8">
      <c r="A20" s="13">
        <v>17</v>
      </c>
      <c r="B20" s="45" t="s">
        <v>1393</v>
      </c>
      <c r="C20" s="45" t="s">
        <v>1394</v>
      </c>
      <c r="D20" s="16" t="s">
        <v>195</v>
      </c>
      <c r="E20" s="17" t="s">
        <v>665</v>
      </c>
      <c r="F20" s="18" t="s">
        <v>196</v>
      </c>
      <c r="G20" s="19">
        <v>1096</v>
      </c>
      <c r="H20" s="45" t="s">
        <v>1395</v>
      </c>
    </row>
    <row r="21" s="3" customFormat="1" ht="20" customHeight="1" spans="1:8">
      <c r="A21" s="13">
        <v>18</v>
      </c>
      <c r="B21" s="45" t="s">
        <v>1396</v>
      </c>
      <c r="C21" s="45" t="s">
        <v>1397</v>
      </c>
      <c r="D21" s="16" t="s">
        <v>195</v>
      </c>
      <c r="E21" s="17" t="s">
        <v>41</v>
      </c>
      <c r="F21" s="18" t="s">
        <v>196</v>
      </c>
      <c r="G21" s="19">
        <v>1096</v>
      </c>
      <c r="H21" s="45" t="s">
        <v>1398</v>
      </c>
    </row>
    <row r="22" s="3" customFormat="1" ht="20" customHeight="1" spans="1:8">
      <c r="A22" s="13">
        <v>19</v>
      </c>
      <c r="B22" s="45" t="s">
        <v>1399</v>
      </c>
      <c r="C22" s="45" t="s">
        <v>1400</v>
      </c>
      <c r="D22" s="16" t="s">
        <v>195</v>
      </c>
      <c r="E22" s="17" t="s">
        <v>385</v>
      </c>
      <c r="F22" s="18" t="s">
        <v>196</v>
      </c>
      <c r="G22" s="19">
        <v>1096</v>
      </c>
      <c r="H22" s="45" t="s">
        <v>1401</v>
      </c>
    </row>
    <row r="23" s="3" customFormat="1" ht="20" customHeight="1" spans="1:8">
      <c r="A23" s="13">
        <v>20</v>
      </c>
      <c r="B23" s="45" t="s">
        <v>1402</v>
      </c>
      <c r="C23" s="45" t="s">
        <v>1403</v>
      </c>
      <c r="D23" s="16" t="s">
        <v>195</v>
      </c>
      <c r="E23" s="17" t="s">
        <v>711</v>
      </c>
      <c r="F23" s="18" t="s">
        <v>196</v>
      </c>
      <c r="G23" s="19">
        <v>1096</v>
      </c>
      <c r="H23" s="45" t="s">
        <v>1404</v>
      </c>
    </row>
    <row r="24" s="3" customFormat="1" ht="20" customHeight="1" spans="1:8">
      <c r="A24" s="13">
        <v>21</v>
      </c>
      <c r="B24" s="45" t="s">
        <v>1405</v>
      </c>
      <c r="C24" s="45" t="s">
        <v>221</v>
      </c>
      <c r="D24" s="16" t="s">
        <v>195</v>
      </c>
      <c r="E24" s="17" t="s">
        <v>500</v>
      </c>
      <c r="F24" s="18" t="s">
        <v>196</v>
      </c>
      <c r="G24" s="19">
        <v>1096</v>
      </c>
      <c r="H24" s="45" t="s">
        <v>1406</v>
      </c>
    </row>
    <row r="25" s="3" customFormat="1" ht="20" customHeight="1" spans="1:8">
      <c r="A25" s="13">
        <v>22</v>
      </c>
      <c r="B25" s="45" t="s">
        <v>1407</v>
      </c>
      <c r="C25" s="45" t="s">
        <v>1408</v>
      </c>
      <c r="D25" s="16" t="s">
        <v>195</v>
      </c>
      <c r="E25" s="17" t="s">
        <v>711</v>
      </c>
      <c r="F25" s="18" t="s">
        <v>196</v>
      </c>
      <c r="G25" s="19">
        <v>1096</v>
      </c>
      <c r="H25" s="45" t="s">
        <v>1409</v>
      </c>
    </row>
    <row r="26" s="3" customFormat="1" ht="20" customHeight="1" spans="1:8">
      <c r="A26" s="13">
        <v>23</v>
      </c>
      <c r="B26" s="45" t="s">
        <v>1410</v>
      </c>
      <c r="C26" s="45" t="s">
        <v>1411</v>
      </c>
      <c r="D26" s="16" t="s">
        <v>195</v>
      </c>
      <c r="E26" s="17" t="s">
        <v>98</v>
      </c>
      <c r="F26" s="18" t="s">
        <v>196</v>
      </c>
      <c r="G26" s="19">
        <v>1096</v>
      </c>
      <c r="H26" s="45" t="s">
        <v>1412</v>
      </c>
    </row>
    <row r="27" s="3" customFormat="1" ht="20" customHeight="1" spans="1:8">
      <c r="A27" s="13">
        <v>24</v>
      </c>
      <c r="B27" s="45" t="s">
        <v>1413</v>
      </c>
      <c r="C27" s="45" t="s">
        <v>1414</v>
      </c>
      <c r="D27" s="16" t="s">
        <v>195</v>
      </c>
      <c r="E27" s="17" t="s">
        <v>175</v>
      </c>
      <c r="F27" s="18" t="s">
        <v>196</v>
      </c>
      <c r="G27" s="19">
        <v>1096</v>
      </c>
      <c r="H27" s="45" t="s">
        <v>1415</v>
      </c>
    </row>
    <row r="28" s="3" customFormat="1" ht="20" customHeight="1" spans="1:8">
      <c r="A28" s="13">
        <v>25</v>
      </c>
      <c r="B28" s="45" t="s">
        <v>1416</v>
      </c>
      <c r="C28" s="45" t="s">
        <v>1417</v>
      </c>
      <c r="D28" s="16" t="s">
        <v>195</v>
      </c>
      <c r="E28" s="17" t="s">
        <v>1256</v>
      </c>
      <c r="F28" s="18" t="s">
        <v>196</v>
      </c>
      <c r="G28" s="19">
        <v>1096</v>
      </c>
      <c r="H28" s="45" t="s">
        <v>1418</v>
      </c>
    </row>
    <row r="29" s="3" customFormat="1" ht="20" customHeight="1" spans="1:8">
      <c r="A29" s="13">
        <v>26</v>
      </c>
      <c r="B29" s="46" t="s">
        <v>47</v>
      </c>
      <c r="C29" s="46" t="s">
        <v>1419</v>
      </c>
      <c r="D29" s="16" t="s">
        <v>195</v>
      </c>
      <c r="E29" s="17" t="s">
        <v>428</v>
      </c>
      <c r="F29" s="18" t="s">
        <v>196</v>
      </c>
      <c r="G29" s="19">
        <v>1096</v>
      </c>
      <c r="H29" s="46" t="s">
        <v>1420</v>
      </c>
    </row>
    <row r="30" s="3" customFormat="1" ht="20" customHeight="1" spans="1:8">
      <c r="A30" s="13">
        <v>27</v>
      </c>
      <c r="B30" s="57" t="s">
        <v>1421</v>
      </c>
      <c r="C30" s="58" t="s">
        <v>1408</v>
      </c>
      <c r="D30" s="16" t="s">
        <v>195</v>
      </c>
      <c r="E30" s="17" t="s">
        <v>397</v>
      </c>
      <c r="F30" s="18" t="s">
        <v>196</v>
      </c>
      <c r="G30" s="19">
        <v>1096</v>
      </c>
      <c r="H30" s="57" t="s">
        <v>1422</v>
      </c>
    </row>
    <row r="31" s="3" customFormat="1" ht="20" customHeight="1" spans="1:8">
      <c r="A31" s="13">
        <v>28</v>
      </c>
      <c r="B31" s="57" t="s">
        <v>1423</v>
      </c>
      <c r="C31" s="57" t="s">
        <v>1383</v>
      </c>
      <c r="D31" s="16" t="s">
        <v>195</v>
      </c>
      <c r="E31" s="17" t="s">
        <v>265</v>
      </c>
      <c r="F31" s="18" t="s">
        <v>196</v>
      </c>
      <c r="G31" s="19">
        <v>1096</v>
      </c>
      <c r="H31" s="57" t="s">
        <v>1424</v>
      </c>
    </row>
    <row r="32" s="3" customFormat="1" ht="20" customHeight="1" spans="1:8">
      <c r="A32" s="13">
        <v>29</v>
      </c>
      <c r="B32" s="57" t="s">
        <v>1425</v>
      </c>
      <c r="C32" s="57" t="s">
        <v>1426</v>
      </c>
      <c r="D32" s="16" t="s">
        <v>195</v>
      </c>
      <c r="E32" s="17" t="s">
        <v>273</v>
      </c>
      <c r="F32" s="18" t="s">
        <v>196</v>
      </c>
      <c r="G32" s="19">
        <v>1096</v>
      </c>
      <c r="H32" s="57" t="s">
        <v>1427</v>
      </c>
    </row>
    <row r="33" s="3" customFormat="1" ht="20" customHeight="1" spans="1:8">
      <c r="A33" s="13">
        <v>30</v>
      </c>
      <c r="B33" s="57" t="s">
        <v>1428</v>
      </c>
      <c r="C33" s="57" t="s">
        <v>1429</v>
      </c>
      <c r="D33" s="16" t="s">
        <v>195</v>
      </c>
      <c r="E33" s="17" t="s">
        <v>297</v>
      </c>
      <c r="F33" s="18" t="s">
        <v>196</v>
      </c>
      <c r="G33" s="19">
        <v>1096</v>
      </c>
      <c r="H33" s="57" t="s">
        <v>1430</v>
      </c>
    </row>
    <row r="34" s="3" customFormat="1" ht="20" customHeight="1" spans="1:8">
      <c r="A34" s="13">
        <v>31</v>
      </c>
      <c r="B34" s="59" t="s">
        <v>1431</v>
      </c>
      <c r="C34" s="59" t="s">
        <v>224</v>
      </c>
      <c r="D34" s="16" t="s">
        <v>195</v>
      </c>
      <c r="E34" s="17" t="s">
        <v>269</v>
      </c>
      <c r="F34" s="18" t="s">
        <v>196</v>
      </c>
      <c r="G34" s="19">
        <v>1096</v>
      </c>
      <c r="H34" s="59" t="s">
        <v>1432</v>
      </c>
    </row>
    <row r="35" s="3" customFormat="1" ht="20" customHeight="1" spans="1:8">
      <c r="A35" s="13">
        <v>32</v>
      </c>
      <c r="B35" s="46" t="s">
        <v>1433</v>
      </c>
      <c r="C35" s="46" t="s">
        <v>1434</v>
      </c>
      <c r="D35" s="16" t="s">
        <v>195</v>
      </c>
      <c r="E35" s="17" t="s">
        <v>419</v>
      </c>
      <c r="F35" s="18" t="s">
        <v>196</v>
      </c>
      <c r="G35" s="19">
        <v>1096</v>
      </c>
      <c r="H35" s="46" t="s">
        <v>1435</v>
      </c>
    </row>
    <row r="36" s="3" customFormat="1" ht="20" customHeight="1" spans="1:8">
      <c r="A36" s="13">
        <v>33</v>
      </c>
      <c r="B36" s="46" t="s">
        <v>1436</v>
      </c>
      <c r="C36" s="46" t="s">
        <v>1437</v>
      </c>
      <c r="D36" s="16" t="s">
        <v>195</v>
      </c>
      <c r="E36" s="17" t="s">
        <v>206</v>
      </c>
      <c r="F36" s="18" t="s">
        <v>196</v>
      </c>
      <c r="G36" s="19">
        <v>1096</v>
      </c>
      <c r="H36" s="46" t="s">
        <v>1438</v>
      </c>
    </row>
    <row r="37" s="3" customFormat="1" ht="20" customHeight="1" spans="1:8">
      <c r="A37" s="13">
        <v>34</v>
      </c>
      <c r="B37" s="57" t="s">
        <v>1439</v>
      </c>
      <c r="C37" s="57" t="s">
        <v>1440</v>
      </c>
      <c r="D37" s="16" t="s">
        <v>195</v>
      </c>
      <c r="E37" s="17" t="s">
        <v>699</v>
      </c>
      <c r="F37" s="18" t="s">
        <v>196</v>
      </c>
      <c r="G37" s="19">
        <v>1096</v>
      </c>
      <c r="H37" s="57" t="s">
        <v>1441</v>
      </c>
    </row>
    <row r="38" s="3" customFormat="1" ht="20" customHeight="1" spans="1:8">
      <c r="A38" s="13">
        <v>35</v>
      </c>
      <c r="B38" s="26" t="s">
        <v>1442</v>
      </c>
      <c r="C38" s="46" t="s">
        <v>1096</v>
      </c>
      <c r="D38" s="16" t="s">
        <v>195</v>
      </c>
      <c r="E38" s="17" t="s">
        <v>175</v>
      </c>
      <c r="F38" s="18" t="s">
        <v>196</v>
      </c>
      <c r="G38" s="19">
        <v>1096</v>
      </c>
      <c r="H38" s="57" t="s">
        <v>1443</v>
      </c>
    </row>
    <row r="39" s="3" customFormat="1" ht="20" customHeight="1" spans="1:8">
      <c r="A39" s="13">
        <v>36</v>
      </c>
      <c r="B39" s="57" t="s">
        <v>1444</v>
      </c>
      <c r="C39" s="46" t="s">
        <v>1408</v>
      </c>
      <c r="D39" s="16" t="s">
        <v>195</v>
      </c>
      <c r="E39" s="17" t="s">
        <v>206</v>
      </c>
      <c r="F39" s="18" t="s">
        <v>196</v>
      </c>
      <c r="G39" s="19">
        <v>1096</v>
      </c>
      <c r="H39" s="57" t="s">
        <v>1445</v>
      </c>
    </row>
    <row r="40" s="3" customFormat="1" ht="20" customHeight="1" spans="1:8">
      <c r="A40" s="13">
        <v>37</v>
      </c>
      <c r="B40" s="45" t="s">
        <v>1446</v>
      </c>
      <c r="C40" s="26" t="s">
        <v>1408</v>
      </c>
      <c r="D40" s="16" t="s">
        <v>195</v>
      </c>
      <c r="E40" s="17" t="s">
        <v>424</v>
      </c>
      <c r="F40" s="18" t="s">
        <v>196</v>
      </c>
      <c r="G40" s="19">
        <v>1096</v>
      </c>
      <c r="H40" s="57" t="s">
        <v>1447</v>
      </c>
    </row>
    <row r="41" s="3" customFormat="1" ht="20" customHeight="1" spans="1:8">
      <c r="A41" s="13">
        <v>38</v>
      </c>
      <c r="B41" s="57" t="s">
        <v>1448</v>
      </c>
      <c r="C41" s="57" t="s">
        <v>1449</v>
      </c>
      <c r="D41" s="16" t="s">
        <v>195</v>
      </c>
      <c r="E41" s="17" t="s">
        <v>397</v>
      </c>
      <c r="F41" s="18" t="s">
        <v>196</v>
      </c>
      <c r="G41" s="19">
        <v>1096</v>
      </c>
      <c r="H41" s="57" t="s">
        <v>1450</v>
      </c>
    </row>
    <row r="42" s="3" customFormat="1" ht="20" customHeight="1" spans="1:8">
      <c r="A42" s="13">
        <v>39</v>
      </c>
      <c r="B42" s="57" t="s">
        <v>1451</v>
      </c>
      <c r="C42" s="57" t="s">
        <v>1452</v>
      </c>
      <c r="D42" s="16" t="s">
        <v>195</v>
      </c>
      <c r="E42" s="17" t="s">
        <v>342</v>
      </c>
      <c r="F42" s="18" t="s">
        <v>196</v>
      </c>
      <c r="G42" s="19">
        <v>1096</v>
      </c>
      <c r="H42" s="57" t="s">
        <v>1453</v>
      </c>
    </row>
    <row r="43" s="3" customFormat="1" ht="20" customHeight="1" spans="1:8">
      <c r="A43" s="13">
        <v>40</v>
      </c>
      <c r="B43" s="46" t="s">
        <v>1454</v>
      </c>
      <c r="C43" s="46" t="s">
        <v>221</v>
      </c>
      <c r="D43" s="16" t="s">
        <v>195</v>
      </c>
      <c r="E43" s="17" t="s">
        <v>443</v>
      </c>
      <c r="F43" s="18" t="s">
        <v>196</v>
      </c>
      <c r="G43" s="19">
        <v>1096</v>
      </c>
      <c r="H43" s="46" t="s">
        <v>1455</v>
      </c>
    </row>
    <row r="44" s="3" customFormat="1" ht="20" customHeight="1" spans="1:8">
      <c r="A44" s="13">
        <v>41</v>
      </c>
      <c r="B44" s="46" t="s">
        <v>1456</v>
      </c>
      <c r="C44" s="46" t="s">
        <v>1408</v>
      </c>
      <c r="D44" s="16" t="s">
        <v>195</v>
      </c>
      <c r="E44" s="17" t="s">
        <v>41</v>
      </c>
      <c r="F44" s="18" t="s">
        <v>196</v>
      </c>
      <c r="G44" s="19">
        <v>1096</v>
      </c>
      <c r="H44" s="46" t="s">
        <v>1457</v>
      </c>
    </row>
    <row r="45" s="3" customFormat="1" ht="20" customHeight="1" spans="1:8">
      <c r="A45" s="13">
        <v>42</v>
      </c>
      <c r="B45" s="57" t="s">
        <v>1458</v>
      </c>
      <c r="C45" s="57" t="s">
        <v>1459</v>
      </c>
      <c r="D45" s="16" t="s">
        <v>195</v>
      </c>
      <c r="E45" s="17" t="s">
        <v>372</v>
      </c>
      <c r="F45" s="18" t="s">
        <v>196</v>
      </c>
      <c r="G45" s="19">
        <v>1096</v>
      </c>
      <c r="H45" s="57" t="s">
        <v>1460</v>
      </c>
    </row>
    <row r="46" s="3" customFormat="1" ht="20" customHeight="1" spans="1:8">
      <c r="A46" s="13">
        <v>43</v>
      </c>
      <c r="B46" s="57" t="s">
        <v>1461</v>
      </c>
      <c r="C46" s="57" t="s">
        <v>1462</v>
      </c>
      <c r="D46" s="16" t="s">
        <v>195</v>
      </c>
      <c r="E46" s="17" t="s">
        <v>372</v>
      </c>
      <c r="F46" s="18" t="s">
        <v>196</v>
      </c>
      <c r="G46" s="19">
        <v>1096</v>
      </c>
      <c r="H46" s="57" t="s">
        <v>1463</v>
      </c>
    </row>
    <row r="47" s="3" customFormat="1" ht="20" customHeight="1" spans="1:8">
      <c r="A47" s="13">
        <v>44</v>
      </c>
      <c r="B47" s="46" t="s">
        <v>1464</v>
      </c>
      <c r="C47" s="46" t="s">
        <v>1465</v>
      </c>
      <c r="D47" s="16" t="s">
        <v>195</v>
      </c>
      <c r="E47" s="17" t="s">
        <v>147</v>
      </c>
      <c r="F47" s="18" t="s">
        <v>196</v>
      </c>
      <c r="G47" s="19">
        <v>1096</v>
      </c>
      <c r="H47" s="46" t="s">
        <v>1466</v>
      </c>
    </row>
    <row r="48" s="3" customFormat="1" ht="20" customHeight="1" spans="1:8">
      <c r="A48" s="13">
        <v>45</v>
      </c>
      <c r="B48" s="46" t="s">
        <v>1467</v>
      </c>
      <c r="C48" s="46" t="s">
        <v>1468</v>
      </c>
      <c r="D48" s="16" t="s">
        <v>195</v>
      </c>
      <c r="E48" s="17" t="s">
        <v>277</v>
      </c>
      <c r="F48" s="18" t="s">
        <v>196</v>
      </c>
      <c r="G48" s="19">
        <v>1096</v>
      </c>
      <c r="H48" s="46" t="s">
        <v>1469</v>
      </c>
    </row>
    <row r="49" s="3" customFormat="1" ht="20" customHeight="1" spans="1:8">
      <c r="A49" s="13">
        <v>46</v>
      </c>
      <c r="B49" s="57" t="s">
        <v>1470</v>
      </c>
      <c r="C49" s="57" t="s">
        <v>1465</v>
      </c>
      <c r="D49" s="16" t="s">
        <v>195</v>
      </c>
      <c r="E49" s="17" t="s">
        <v>166</v>
      </c>
      <c r="F49" s="18" t="s">
        <v>196</v>
      </c>
      <c r="G49" s="19">
        <v>1096</v>
      </c>
      <c r="H49" s="57" t="s">
        <v>1471</v>
      </c>
    </row>
    <row r="50" s="3" customFormat="1" ht="20" customHeight="1" spans="1:8">
      <c r="A50" s="13">
        <v>47</v>
      </c>
      <c r="B50" s="57" t="s">
        <v>1472</v>
      </c>
      <c r="C50" s="57" t="s">
        <v>1473</v>
      </c>
      <c r="D50" s="16" t="s">
        <v>195</v>
      </c>
      <c r="E50" s="17" t="s">
        <v>26</v>
      </c>
      <c r="F50" s="18" t="s">
        <v>196</v>
      </c>
      <c r="G50" s="19">
        <v>1096</v>
      </c>
      <c r="H50" s="57" t="s">
        <v>1474</v>
      </c>
    </row>
    <row r="51" s="3" customFormat="1" ht="20" customHeight="1" spans="1:8">
      <c r="A51" s="13">
        <v>48</v>
      </c>
      <c r="B51" s="57" t="s">
        <v>1475</v>
      </c>
      <c r="C51" s="57" t="s">
        <v>1476</v>
      </c>
      <c r="D51" s="16" t="s">
        <v>195</v>
      </c>
      <c r="E51" s="17" t="s">
        <v>693</v>
      </c>
      <c r="F51" s="18" t="s">
        <v>196</v>
      </c>
      <c r="G51" s="19">
        <v>1096</v>
      </c>
      <c r="H51" s="57" t="s">
        <v>1477</v>
      </c>
    </row>
    <row r="52" s="3" customFormat="1" ht="20" customHeight="1" spans="1:8">
      <c r="A52" s="13">
        <v>49</v>
      </c>
      <c r="B52" s="57" t="s">
        <v>1478</v>
      </c>
      <c r="C52" s="57" t="s">
        <v>880</v>
      </c>
      <c r="D52" s="16" t="s">
        <v>195</v>
      </c>
      <c r="E52" s="17" t="s">
        <v>118</v>
      </c>
      <c r="F52" s="18" t="s">
        <v>196</v>
      </c>
      <c r="G52" s="19">
        <v>1096</v>
      </c>
      <c r="H52" s="57" t="s">
        <v>1479</v>
      </c>
    </row>
    <row r="53" s="3" customFormat="1" ht="20" customHeight="1" spans="1:8">
      <c r="A53" s="13">
        <v>50</v>
      </c>
      <c r="B53" s="46" t="s">
        <v>1480</v>
      </c>
      <c r="C53" s="46" t="s">
        <v>1408</v>
      </c>
      <c r="D53" s="16" t="s">
        <v>195</v>
      </c>
      <c r="E53" s="17" t="s">
        <v>419</v>
      </c>
      <c r="F53" s="18" t="s">
        <v>196</v>
      </c>
      <c r="G53" s="19">
        <v>1096</v>
      </c>
      <c r="H53" s="57" t="s">
        <v>1481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B38">
    <cfRule type="duplicateValues" dxfId="1" priority="4"/>
  </conditionalFormatting>
  <conditionalFormatting sqref="H38">
    <cfRule type="duplicateValues" dxfId="1" priority="1"/>
  </conditionalFormatting>
  <conditionalFormatting sqref="B4:B53">
    <cfRule type="duplicateValues" dxfId="1" priority="3"/>
  </conditionalFormatting>
  <conditionalFormatting sqref="D4:D53">
    <cfRule type="duplicateValues" dxfId="0" priority="15"/>
  </conditionalFormatting>
  <conditionalFormatting sqref="E4:E53">
    <cfRule type="duplicateValues" dxfId="0" priority="2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1348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56" t="s">
        <v>1482</v>
      </c>
      <c r="C4" s="56" t="s">
        <v>1483</v>
      </c>
      <c r="D4" s="16" t="s">
        <v>195</v>
      </c>
      <c r="E4" s="17" t="s">
        <v>98</v>
      </c>
      <c r="F4" s="18" t="s">
        <v>196</v>
      </c>
      <c r="G4" s="19">
        <v>1096</v>
      </c>
      <c r="H4" s="56" t="s">
        <v>1484</v>
      </c>
    </row>
    <row r="5" s="3" customFormat="1" ht="20" customHeight="1" spans="1:8">
      <c r="A5" s="13">
        <v>2</v>
      </c>
      <c r="B5" s="56" t="s">
        <v>1485</v>
      </c>
      <c r="C5" s="56" t="s">
        <v>413</v>
      </c>
      <c r="D5" s="16" t="s">
        <v>195</v>
      </c>
      <c r="E5" s="17" t="s">
        <v>372</v>
      </c>
      <c r="F5" s="18" t="s">
        <v>196</v>
      </c>
      <c r="G5" s="19">
        <v>1096</v>
      </c>
      <c r="H5" s="56" t="s">
        <v>1486</v>
      </c>
    </row>
    <row r="6" s="3" customFormat="1" ht="20" customHeight="1" spans="1:8">
      <c r="A6" s="13">
        <v>3</v>
      </c>
      <c r="B6" s="56" t="s">
        <v>1487</v>
      </c>
      <c r="C6" s="56" t="s">
        <v>1488</v>
      </c>
      <c r="D6" s="16" t="s">
        <v>195</v>
      </c>
      <c r="E6" s="17" t="s">
        <v>26</v>
      </c>
      <c r="F6" s="18" t="s">
        <v>196</v>
      </c>
      <c r="G6" s="19">
        <v>1096</v>
      </c>
      <c r="H6" s="56" t="s">
        <v>1489</v>
      </c>
    </row>
    <row r="7" s="3" customFormat="1" ht="20" customHeight="1" spans="1:8">
      <c r="A7" s="13">
        <v>4</v>
      </c>
      <c r="B7" s="56" t="s">
        <v>1490</v>
      </c>
      <c r="C7" s="56" t="s">
        <v>1491</v>
      </c>
      <c r="D7" s="16" t="s">
        <v>195</v>
      </c>
      <c r="E7" s="17" t="s">
        <v>133</v>
      </c>
      <c r="F7" s="18" t="s">
        <v>196</v>
      </c>
      <c r="G7" s="19">
        <v>1096</v>
      </c>
      <c r="H7" s="56" t="s">
        <v>1492</v>
      </c>
    </row>
    <row r="8" s="3" customFormat="1" ht="20" customHeight="1" spans="1:8">
      <c r="A8" s="13">
        <v>5</v>
      </c>
      <c r="B8" s="56" t="s">
        <v>1493</v>
      </c>
      <c r="C8" s="56" t="s">
        <v>1488</v>
      </c>
      <c r="D8" s="16" t="s">
        <v>195</v>
      </c>
      <c r="E8" s="17" t="s">
        <v>610</v>
      </c>
      <c r="F8" s="18" t="s">
        <v>196</v>
      </c>
      <c r="G8" s="19">
        <v>1096</v>
      </c>
      <c r="H8" s="56" t="s">
        <v>1494</v>
      </c>
    </row>
    <row r="9" s="3" customFormat="1" ht="20" customHeight="1" spans="1:8">
      <c r="A9" s="13">
        <v>6</v>
      </c>
      <c r="B9" s="56" t="s">
        <v>1495</v>
      </c>
      <c r="C9" s="56" t="s">
        <v>1496</v>
      </c>
      <c r="D9" s="16" t="s">
        <v>195</v>
      </c>
      <c r="E9" s="17" t="s">
        <v>103</v>
      </c>
      <c r="F9" s="18" t="s">
        <v>196</v>
      </c>
      <c r="G9" s="19">
        <v>1096</v>
      </c>
      <c r="H9" s="56" t="s">
        <v>1497</v>
      </c>
    </row>
    <row r="10" s="3" customFormat="1" ht="20" customHeight="1" spans="1:8">
      <c r="A10" s="13">
        <v>7</v>
      </c>
      <c r="B10" s="56" t="s">
        <v>1498</v>
      </c>
      <c r="C10" s="56" t="s">
        <v>1499</v>
      </c>
      <c r="D10" s="16" t="s">
        <v>195</v>
      </c>
      <c r="E10" s="17" t="s">
        <v>80</v>
      </c>
      <c r="F10" s="18" t="s">
        <v>196</v>
      </c>
      <c r="G10" s="19">
        <v>1096</v>
      </c>
      <c r="H10" s="56" t="s">
        <v>1500</v>
      </c>
    </row>
    <row r="11" s="3" customFormat="1" ht="20" customHeight="1" spans="1:8">
      <c r="A11" s="13">
        <v>8</v>
      </c>
      <c r="B11" s="56" t="s">
        <v>1501</v>
      </c>
      <c r="C11" s="56" t="s">
        <v>1502</v>
      </c>
      <c r="D11" s="16" t="s">
        <v>195</v>
      </c>
      <c r="E11" s="17" t="s">
        <v>244</v>
      </c>
      <c r="F11" s="18" t="s">
        <v>196</v>
      </c>
      <c r="G11" s="19">
        <v>1096</v>
      </c>
      <c r="H11" s="56" t="s">
        <v>1503</v>
      </c>
    </row>
    <row r="12" s="3" customFormat="1" ht="20" customHeight="1" spans="1:8">
      <c r="A12" s="13">
        <v>9</v>
      </c>
      <c r="B12" s="56" t="s">
        <v>1504</v>
      </c>
      <c r="C12" s="56" t="s">
        <v>1505</v>
      </c>
      <c r="D12" s="16" t="s">
        <v>195</v>
      </c>
      <c r="E12" s="17" t="s">
        <v>147</v>
      </c>
      <c r="F12" s="18" t="s">
        <v>196</v>
      </c>
      <c r="G12" s="19">
        <v>1096</v>
      </c>
      <c r="H12" s="56" t="s">
        <v>1506</v>
      </c>
    </row>
    <row r="13" s="3" customFormat="1" ht="20" customHeight="1" spans="1:8">
      <c r="A13" s="13">
        <v>10</v>
      </c>
      <c r="B13" s="56" t="s">
        <v>1507</v>
      </c>
      <c r="C13" s="56" t="s">
        <v>1508</v>
      </c>
      <c r="D13" s="16" t="s">
        <v>195</v>
      </c>
      <c r="E13" s="17" t="s">
        <v>251</v>
      </c>
      <c r="F13" s="18" t="s">
        <v>196</v>
      </c>
      <c r="G13" s="19">
        <v>1096</v>
      </c>
      <c r="H13" s="56" t="s">
        <v>1509</v>
      </c>
    </row>
    <row r="14" s="3" customFormat="1" ht="20" customHeight="1" spans="1:8">
      <c r="A14" s="13">
        <v>11</v>
      </c>
      <c r="B14" s="56" t="s">
        <v>1510</v>
      </c>
      <c r="C14" s="56" t="s">
        <v>1511</v>
      </c>
      <c r="D14" s="16" t="s">
        <v>195</v>
      </c>
      <c r="E14" s="17" t="s">
        <v>53</v>
      </c>
      <c r="F14" s="18" t="s">
        <v>196</v>
      </c>
      <c r="G14" s="19">
        <v>1096</v>
      </c>
      <c r="H14" s="56" t="s">
        <v>1512</v>
      </c>
    </row>
    <row r="15" s="3" customFormat="1" ht="20" customHeight="1" spans="1:8">
      <c r="A15" s="13">
        <v>12</v>
      </c>
      <c r="B15" s="56" t="s">
        <v>1513</v>
      </c>
      <c r="C15" s="56" t="s">
        <v>1514</v>
      </c>
      <c r="D15" s="16" t="s">
        <v>195</v>
      </c>
      <c r="E15" s="17" t="s">
        <v>627</v>
      </c>
      <c r="F15" s="18" t="s">
        <v>196</v>
      </c>
      <c r="G15" s="19">
        <v>1096</v>
      </c>
      <c r="H15" s="56" t="s">
        <v>1515</v>
      </c>
    </row>
    <row r="16" s="3" customFormat="1" ht="20" customHeight="1" spans="1:8">
      <c r="A16" s="13">
        <v>13</v>
      </c>
      <c r="B16" s="56" t="s">
        <v>1516</v>
      </c>
      <c r="C16" s="56" t="s">
        <v>199</v>
      </c>
      <c r="D16" s="16" t="s">
        <v>195</v>
      </c>
      <c r="E16" s="17" t="s">
        <v>118</v>
      </c>
      <c r="F16" s="18" t="s">
        <v>196</v>
      </c>
      <c r="G16" s="19">
        <v>1096</v>
      </c>
      <c r="H16" s="56" t="s">
        <v>1517</v>
      </c>
    </row>
    <row r="17" s="3" customFormat="1" ht="20" customHeight="1" spans="1:8">
      <c r="A17" s="13">
        <v>14</v>
      </c>
      <c r="B17" s="56" t="s">
        <v>1518</v>
      </c>
      <c r="C17" s="56" t="s">
        <v>1519</v>
      </c>
      <c r="D17" s="16" t="s">
        <v>195</v>
      </c>
      <c r="E17" s="17" t="s">
        <v>508</v>
      </c>
      <c r="F17" s="18" t="s">
        <v>196</v>
      </c>
      <c r="G17" s="19">
        <v>1096</v>
      </c>
      <c r="H17" s="56" t="s">
        <v>1520</v>
      </c>
    </row>
    <row r="18" s="3" customFormat="1" ht="20" customHeight="1" spans="1:8">
      <c r="A18" s="13">
        <v>15</v>
      </c>
      <c r="B18" s="56" t="s">
        <v>1521</v>
      </c>
      <c r="C18" s="56" t="s">
        <v>865</v>
      </c>
      <c r="D18" s="16" t="s">
        <v>195</v>
      </c>
      <c r="E18" s="17" t="s">
        <v>372</v>
      </c>
      <c r="F18" s="18" t="s">
        <v>196</v>
      </c>
      <c r="G18" s="19">
        <v>1096</v>
      </c>
      <c r="H18" s="56" t="s">
        <v>1522</v>
      </c>
    </row>
    <row r="19" s="3" customFormat="1" ht="20" customHeight="1" spans="1:8">
      <c r="A19" s="13">
        <v>16</v>
      </c>
      <c r="B19" s="56" t="s">
        <v>1523</v>
      </c>
      <c r="C19" s="56" t="s">
        <v>1524</v>
      </c>
      <c r="D19" s="16" t="s">
        <v>195</v>
      </c>
      <c r="E19" s="17" t="s">
        <v>397</v>
      </c>
      <c r="F19" s="18" t="s">
        <v>196</v>
      </c>
      <c r="G19" s="19">
        <v>1096</v>
      </c>
      <c r="H19" s="56" t="s">
        <v>1525</v>
      </c>
    </row>
    <row r="20" s="3" customFormat="1" ht="20" customHeight="1" spans="1:8">
      <c r="A20" s="13">
        <v>17</v>
      </c>
      <c r="B20" s="56" t="s">
        <v>1526</v>
      </c>
      <c r="C20" s="56" t="s">
        <v>1400</v>
      </c>
      <c r="D20" s="16" t="s">
        <v>195</v>
      </c>
      <c r="E20" s="17" t="s">
        <v>367</v>
      </c>
      <c r="F20" s="18" t="s">
        <v>196</v>
      </c>
      <c r="G20" s="19">
        <v>1096</v>
      </c>
      <c r="H20" s="56" t="s">
        <v>1527</v>
      </c>
    </row>
    <row r="21" s="3" customFormat="1" ht="20" customHeight="1" spans="1:8">
      <c r="A21" s="13">
        <v>18</v>
      </c>
      <c r="B21" s="56" t="s">
        <v>1528</v>
      </c>
      <c r="C21" s="56" t="s">
        <v>1529</v>
      </c>
      <c r="D21" s="16" t="s">
        <v>195</v>
      </c>
      <c r="E21" s="17" t="s">
        <v>391</v>
      </c>
      <c r="F21" s="18" t="s">
        <v>196</v>
      </c>
      <c r="G21" s="19">
        <v>1096</v>
      </c>
      <c r="H21" s="56" t="s">
        <v>1530</v>
      </c>
    </row>
    <row r="22" s="3" customFormat="1" ht="20" customHeight="1" spans="1:8">
      <c r="A22" s="13">
        <v>19</v>
      </c>
      <c r="B22" s="56" t="s">
        <v>1531</v>
      </c>
      <c r="C22" s="56" t="s">
        <v>210</v>
      </c>
      <c r="D22" s="16" t="s">
        <v>195</v>
      </c>
      <c r="E22" s="17" t="s">
        <v>419</v>
      </c>
      <c r="F22" s="18" t="s">
        <v>196</v>
      </c>
      <c r="G22" s="19">
        <v>1096</v>
      </c>
      <c r="H22" s="56" t="s">
        <v>1532</v>
      </c>
    </row>
    <row r="23" s="3" customFormat="1" ht="20" customHeight="1" spans="1:8">
      <c r="A23" s="13">
        <v>20</v>
      </c>
      <c r="B23" s="56" t="s">
        <v>1533</v>
      </c>
      <c r="C23" s="56" t="s">
        <v>1403</v>
      </c>
      <c r="D23" s="16" t="s">
        <v>195</v>
      </c>
      <c r="E23" s="17" t="s">
        <v>734</v>
      </c>
      <c r="F23" s="18" t="s">
        <v>196</v>
      </c>
      <c r="G23" s="19">
        <v>1096</v>
      </c>
      <c r="H23" s="56" t="s">
        <v>1534</v>
      </c>
    </row>
    <row r="24" s="3" customFormat="1" ht="20" customHeight="1" spans="1:8">
      <c r="A24" s="13">
        <v>21</v>
      </c>
      <c r="B24" s="56" t="s">
        <v>1535</v>
      </c>
      <c r="C24" s="56" t="s">
        <v>1536</v>
      </c>
      <c r="D24" s="16" t="s">
        <v>195</v>
      </c>
      <c r="E24" s="17" t="s">
        <v>144</v>
      </c>
      <c r="F24" s="18" t="s">
        <v>196</v>
      </c>
      <c r="G24" s="19">
        <v>1096</v>
      </c>
      <c r="H24" s="56" t="s">
        <v>1537</v>
      </c>
    </row>
    <row r="25" s="3" customFormat="1" ht="20" customHeight="1" spans="1:8">
      <c r="A25" s="13">
        <v>22</v>
      </c>
      <c r="B25" s="56" t="s">
        <v>1538</v>
      </c>
      <c r="C25" s="56" t="s">
        <v>932</v>
      </c>
      <c r="D25" s="16" t="s">
        <v>195</v>
      </c>
      <c r="E25" s="17" t="s">
        <v>428</v>
      </c>
      <c r="F25" s="18" t="s">
        <v>196</v>
      </c>
      <c r="G25" s="19">
        <v>1096</v>
      </c>
      <c r="H25" s="56" t="s">
        <v>1539</v>
      </c>
    </row>
    <row r="26" s="3" customFormat="1" ht="20" customHeight="1" spans="1:8">
      <c r="A26" s="13">
        <v>23</v>
      </c>
      <c r="B26" s="56" t="s">
        <v>1540</v>
      </c>
      <c r="C26" s="56" t="s">
        <v>911</v>
      </c>
      <c r="D26" s="16" t="s">
        <v>195</v>
      </c>
      <c r="E26" s="17" t="s">
        <v>130</v>
      </c>
      <c r="F26" s="18" t="s">
        <v>196</v>
      </c>
      <c r="G26" s="19">
        <v>1096</v>
      </c>
      <c r="H26" s="56" t="s">
        <v>1541</v>
      </c>
    </row>
    <row r="27" s="3" customFormat="1" ht="20" customHeight="1" spans="1:8">
      <c r="A27" s="13">
        <v>24</v>
      </c>
      <c r="B27" s="56" t="s">
        <v>1542</v>
      </c>
      <c r="C27" s="56" t="s">
        <v>375</v>
      </c>
      <c r="D27" s="16" t="s">
        <v>195</v>
      </c>
      <c r="E27" s="17" t="s">
        <v>166</v>
      </c>
      <c r="F27" s="18" t="s">
        <v>196</v>
      </c>
      <c r="G27" s="19">
        <v>1096</v>
      </c>
      <c r="H27" s="56" t="s">
        <v>1543</v>
      </c>
    </row>
    <row r="28" s="3" customFormat="1" ht="20" customHeight="1" spans="1:8">
      <c r="A28" s="13">
        <v>25</v>
      </c>
      <c r="B28" s="56" t="s">
        <v>1544</v>
      </c>
      <c r="C28" s="56" t="s">
        <v>1545</v>
      </c>
      <c r="D28" s="16" t="s">
        <v>195</v>
      </c>
      <c r="E28" s="17" t="s">
        <v>30</v>
      </c>
      <c r="F28" s="18" t="s">
        <v>196</v>
      </c>
      <c r="G28" s="19">
        <v>1096</v>
      </c>
      <c r="H28" s="56" t="s">
        <v>1546</v>
      </c>
    </row>
    <row r="29" s="3" customFormat="1" ht="20" customHeight="1" spans="1:8">
      <c r="A29" s="13">
        <v>26</v>
      </c>
      <c r="B29" s="56" t="s">
        <v>1547</v>
      </c>
      <c r="C29" s="56" t="s">
        <v>1548</v>
      </c>
      <c r="D29" s="16" t="s">
        <v>195</v>
      </c>
      <c r="E29" s="17" t="s">
        <v>18</v>
      </c>
      <c r="F29" s="18" t="s">
        <v>196</v>
      </c>
      <c r="G29" s="19">
        <v>1096</v>
      </c>
      <c r="H29" s="56" t="s">
        <v>1549</v>
      </c>
    </row>
    <row r="30" s="3" customFormat="1" ht="20" customHeight="1" spans="1:8">
      <c r="A30" s="13">
        <v>27</v>
      </c>
      <c r="B30" s="56" t="s">
        <v>1550</v>
      </c>
      <c r="C30" s="56" t="s">
        <v>1551</v>
      </c>
      <c r="D30" s="16" t="s">
        <v>195</v>
      </c>
      <c r="E30" s="17" t="s">
        <v>419</v>
      </c>
      <c r="F30" s="18" t="s">
        <v>196</v>
      </c>
      <c r="G30" s="19">
        <v>1096</v>
      </c>
      <c r="H30" s="56" t="s">
        <v>1552</v>
      </c>
    </row>
    <row r="31" s="3" customFormat="1" ht="20" customHeight="1" spans="1:8">
      <c r="A31" s="13">
        <v>28</v>
      </c>
      <c r="B31" s="56" t="s">
        <v>1553</v>
      </c>
      <c r="C31" s="56" t="s">
        <v>280</v>
      </c>
      <c r="D31" s="16" t="s">
        <v>195</v>
      </c>
      <c r="E31" s="17" t="s">
        <v>118</v>
      </c>
      <c r="F31" s="18" t="s">
        <v>196</v>
      </c>
      <c r="G31" s="19">
        <v>1096</v>
      </c>
      <c r="H31" s="56" t="s">
        <v>1554</v>
      </c>
    </row>
    <row r="32" s="3" customFormat="1" ht="20" customHeight="1" spans="1:8">
      <c r="A32" s="13">
        <v>29</v>
      </c>
      <c r="B32" s="56" t="s">
        <v>1555</v>
      </c>
      <c r="C32" s="56" t="s">
        <v>1449</v>
      </c>
      <c r="D32" s="16" t="s">
        <v>195</v>
      </c>
      <c r="E32" s="17" t="s">
        <v>34</v>
      </c>
      <c r="F32" s="18" t="s">
        <v>196</v>
      </c>
      <c r="G32" s="19">
        <v>1096</v>
      </c>
      <c r="H32" s="56" t="s">
        <v>1556</v>
      </c>
    </row>
    <row r="33" s="3" customFormat="1" ht="20" customHeight="1" spans="1:8">
      <c r="A33" s="13">
        <v>30</v>
      </c>
      <c r="B33" s="56" t="s">
        <v>1557</v>
      </c>
      <c r="C33" s="56" t="s">
        <v>865</v>
      </c>
      <c r="D33" s="16" t="s">
        <v>195</v>
      </c>
      <c r="E33" s="17" t="s">
        <v>106</v>
      </c>
      <c r="F33" s="18" t="s">
        <v>196</v>
      </c>
      <c r="G33" s="19">
        <v>1096</v>
      </c>
      <c r="H33" s="56" t="s">
        <v>1558</v>
      </c>
    </row>
    <row r="34" s="3" customFormat="1" ht="20" customHeight="1" spans="1:8">
      <c r="A34" s="13">
        <v>31</v>
      </c>
      <c r="B34" s="56" t="s">
        <v>1559</v>
      </c>
      <c r="C34" s="56" t="s">
        <v>1419</v>
      </c>
      <c r="D34" s="16" t="s">
        <v>195</v>
      </c>
      <c r="E34" s="17" t="s">
        <v>265</v>
      </c>
      <c r="F34" s="18" t="s">
        <v>196</v>
      </c>
      <c r="G34" s="19">
        <v>1096</v>
      </c>
      <c r="H34" s="56" t="s">
        <v>1560</v>
      </c>
    </row>
    <row r="35" s="3" customFormat="1" ht="20" customHeight="1" spans="1:8">
      <c r="A35" s="13">
        <v>32</v>
      </c>
      <c r="B35" s="56" t="s">
        <v>1561</v>
      </c>
      <c r="C35" s="56" t="s">
        <v>1350</v>
      </c>
      <c r="D35" s="16" t="s">
        <v>195</v>
      </c>
      <c r="E35" s="17" t="s">
        <v>41</v>
      </c>
      <c r="F35" s="18" t="s">
        <v>196</v>
      </c>
      <c r="G35" s="19">
        <v>1096</v>
      </c>
      <c r="H35" s="56" t="s">
        <v>1562</v>
      </c>
    </row>
    <row r="36" s="3" customFormat="1" ht="20" customHeight="1" spans="1:8">
      <c r="A36" s="13">
        <v>33</v>
      </c>
      <c r="B36" s="56" t="s">
        <v>1563</v>
      </c>
      <c r="C36" s="56" t="s">
        <v>1465</v>
      </c>
      <c r="D36" s="16" t="s">
        <v>195</v>
      </c>
      <c r="E36" s="17" t="s">
        <v>98</v>
      </c>
      <c r="F36" s="18" t="s">
        <v>196</v>
      </c>
      <c r="G36" s="19">
        <v>1096</v>
      </c>
      <c r="H36" s="56" t="s">
        <v>1564</v>
      </c>
    </row>
    <row r="37" s="3" customFormat="1" ht="20" customHeight="1" spans="1:8">
      <c r="A37" s="13">
        <v>34</v>
      </c>
      <c r="B37" s="56" t="s">
        <v>1565</v>
      </c>
      <c r="C37" s="56" t="s">
        <v>1566</v>
      </c>
      <c r="D37" s="16" t="s">
        <v>195</v>
      </c>
      <c r="E37" s="17" t="s">
        <v>761</v>
      </c>
      <c r="F37" s="18" t="s">
        <v>196</v>
      </c>
      <c r="G37" s="19">
        <v>1096</v>
      </c>
      <c r="H37" s="56" t="s">
        <v>1567</v>
      </c>
    </row>
    <row r="38" s="3" customFormat="1" ht="20" customHeight="1" spans="1:8">
      <c r="A38" s="13">
        <v>35</v>
      </c>
      <c r="B38" s="56" t="s">
        <v>1568</v>
      </c>
      <c r="C38" s="56" t="s">
        <v>1408</v>
      </c>
      <c r="D38" s="16" t="s">
        <v>195</v>
      </c>
      <c r="E38" s="17" t="s">
        <v>103</v>
      </c>
      <c r="F38" s="18" t="s">
        <v>196</v>
      </c>
      <c r="G38" s="19">
        <v>1096</v>
      </c>
      <c r="H38" s="56" t="s">
        <v>1569</v>
      </c>
    </row>
    <row r="39" s="3" customFormat="1" ht="20" customHeight="1" spans="1:8">
      <c r="A39" s="13">
        <v>36</v>
      </c>
      <c r="B39" s="56" t="s">
        <v>1570</v>
      </c>
      <c r="C39" s="56" t="s">
        <v>1247</v>
      </c>
      <c r="D39" s="16" t="s">
        <v>195</v>
      </c>
      <c r="E39" s="17" t="s">
        <v>316</v>
      </c>
      <c r="F39" s="18" t="s">
        <v>196</v>
      </c>
      <c r="G39" s="19">
        <v>1096</v>
      </c>
      <c r="H39" s="56" t="s">
        <v>1571</v>
      </c>
    </row>
    <row r="40" s="3" customFormat="1" ht="20" customHeight="1" spans="1:8">
      <c r="A40" s="13">
        <v>37</v>
      </c>
      <c r="B40" s="56" t="s">
        <v>1572</v>
      </c>
      <c r="C40" s="56" t="s">
        <v>1573</v>
      </c>
      <c r="D40" s="16" t="s">
        <v>195</v>
      </c>
      <c r="E40" s="17" t="s">
        <v>346</v>
      </c>
      <c r="F40" s="18" t="s">
        <v>196</v>
      </c>
      <c r="G40" s="19">
        <v>1096</v>
      </c>
      <c r="H40" s="56" t="s">
        <v>1574</v>
      </c>
    </row>
    <row r="41" s="3" customFormat="1" ht="20" customHeight="1" spans="1:8">
      <c r="A41" s="13">
        <v>38</v>
      </c>
      <c r="B41" s="56" t="s">
        <v>1575</v>
      </c>
      <c r="C41" s="56" t="s">
        <v>1576</v>
      </c>
      <c r="D41" s="16" t="s">
        <v>195</v>
      </c>
      <c r="E41" s="17" t="s">
        <v>95</v>
      </c>
      <c r="F41" s="18" t="s">
        <v>196</v>
      </c>
      <c r="G41" s="19">
        <v>1096</v>
      </c>
      <c r="H41" s="56" t="s">
        <v>1577</v>
      </c>
    </row>
    <row r="42" s="3" customFormat="1" ht="20" customHeight="1" spans="1:8">
      <c r="A42" s="13">
        <v>39</v>
      </c>
      <c r="B42" s="56" t="s">
        <v>1578</v>
      </c>
      <c r="C42" s="56" t="s">
        <v>1397</v>
      </c>
      <c r="D42" s="16" t="s">
        <v>195</v>
      </c>
      <c r="E42" s="17" t="s">
        <v>734</v>
      </c>
      <c r="F42" s="18" t="s">
        <v>196</v>
      </c>
      <c r="G42" s="19">
        <v>1096</v>
      </c>
      <c r="H42" s="56" t="s">
        <v>1579</v>
      </c>
    </row>
    <row r="43" s="3" customFormat="1" ht="20" customHeight="1" spans="1:8">
      <c r="A43" s="13">
        <v>40</v>
      </c>
      <c r="B43" s="56" t="s">
        <v>1580</v>
      </c>
      <c r="C43" s="56" t="s">
        <v>1397</v>
      </c>
      <c r="D43" s="16" t="s">
        <v>195</v>
      </c>
      <c r="E43" s="17" t="s">
        <v>200</v>
      </c>
      <c r="F43" s="18" t="s">
        <v>196</v>
      </c>
      <c r="G43" s="19">
        <v>1096</v>
      </c>
      <c r="H43" s="56" t="s">
        <v>1581</v>
      </c>
    </row>
    <row r="44" s="3" customFormat="1" ht="20" customHeight="1" spans="1:8">
      <c r="A44" s="13">
        <v>41</v>
      </c>
      <c r="B44" s="56" t="s">
        <v>1582</v>
      </c>
      <c r="C44" s="56" t="s">
        <v>1583</v>
      </c>
      <c r="D44" s="16" t="s">
        <v>195</v>
      </c>
      <c r="E44" s="17" t="s">
        <v>309</v>
      </c>
      <c r="F44" s="18" t="s">
        <v>196</v>
      </c>
      <c r="G44" s="19">
        <v>1096</v>
      </c>
      <c r="H44" s="21" t="s">
        <v>1584</v>
      </c>
    </row>
    <row r="45" s="3" customFormat="1" ht="20" customHeight="1" spans="1:8">
      <c r="A45" s="13">
        <v>42</v>
      </c>
      <c r="B45" s="56" t="s">
        <v>1585</v>
      </c>
      <c r="C45" s="56" t="s">
        <v>1536</v>
      </c>
      <c r="D45" s="16" t="s">
        <v>195</v>
      </c>
      <c r="E45" s="17" t="s">
        <v>419</v>
      </c>
      <c r="F45" s="18" t="s">
        <v>196</v>
      </c>
      <c r="G45" s="19">
        <v>1096</v>
      </c>
      <c r="H45" s="21" t="s">
        <v>1586</v>
      </c>
    </row>
    <row r="46" s="3" customFormat="1" ht="20" customHeight="1" spans="1:8">
      <c r="A46" s="13">
        <v>43</v>
      </c>
      <c r="B46" s="56" t="s">
        <v>1587</v>
      </c>
      <c r="C46" s="56" t="s">
        <v>329</v>
      </c>
      <c r="D46" s="16" t="s">
        <v>195</v>
      </c>
      <c r="E46" s="17" t="s">
        <v>122</v>
      </c>
      <c r="F46" s="18" t="s">
        <v>196</v>
      </c>
      <c r="G46" s="19">
        <v>1096</v>
      </c>
      <c r="H46" s="21" t="s">
        <v>1588</v>
      </c>
    </row>
    <row r="47" s="3" customFormat="1" ht="20" customHeight="1" spans="1:8">
      <c r="A47" s="13">
        <v>44</v>
      </c>
      <c r="B47" s="56" t="s">
        <v>1589</v>
      </c>
      <c r="C47" s="56" t="s">
        <v>1590</v>
      </c>
      <c r="D47" s="16" t="s">
        <v>195</v>
      </c>
      <c r="E47" s="17" t="s">
        <v>122</v>
      </c>
      <c r="F47" s="18" t="s">
        <v>196</v>
      </c>
      <c r="G47" s="19">
        <v>1096</v>
      </c>
      <c r="H47" s="21" t="s">
        <v>1591</v>
      </c>
    </row>
    <row r="48" s="3" customFormat="1" ht="20" customHeight="1" spans="1:8">
      <c r="A48" s="13">
        <v>45</v>
      </c>
      <c r="B48" s="56" t="s">
        <v>1592</v>
      </c>
      <c r="C48" s="56" t="s">
        <v>1593</v>
      </c>
      <c r="D48" s="16" t="s">
        <v>195</v>
      </c>
      <c r="E48" s="17" t="s">
        <v>159</v>
      </c>
      <c r="F48" s="18" t="s">
        <v>196</v>
      </c>
      <c r="G48" s="19">
        <v>1096</v>
      </c>
      <c r="H48" s="21" t="s">
        <v>1594</v>
      </c>
    </row>
    <row r="49" s="3" customFormat="1" ht="20" customHeight="1" spans="1:8">
      <c r="A49" s="13">
        <v>46</v>
      </c>
      <c r="B49" s="56" t="s">
        <v>1595</v>
      </c>
      <c r="C49" s="56" t="s">
        <v>1596</v>
      </c>
      <c r="D49" s="16" t="s">
        <v>195</v>
      </c>
      <c r="E49" s="17" t="s">
        <v>385</v>
      </c>
      <c r="F49" s="18" t="s">
        <v>196</v>
      </c>
      <c r="G49" s="19">
        <v>1096</v>
      </c>
      <c r="H49" s="56" t="s">
        <v>1597</v>
      </c>
    </row>
    <row r="50" s="3" customFormat="1" ht="20" customHeight="1" spans="1:8">
      <c r="A50" s="13">
        <v>47</v>
      </c>
      <c r="B50" s="56" t="s">
        <v>1598</v>
      </c>
      <c r="C50" s="56" t="s">
        <v>1599</v>
      </c>
      <c r="D50" s="16" t="s">
        <v>195</v>
      </c>
      <c r="E50" s="17" t="s">
        <v>610</v>
      </c>
      <c r="F50" s="18" t="s">
        <v>196</v>
      </c>
      <c r="G50" s="19">
        <v>1096</v>
      </c>
      <c r="H50" s="21" t="s">
        <v>1600</v>
      </c>
    </row>
    <row r="51" s="3" customFormat="1" ht="20" customHeight="1" spans="1:8">
      <c r="A51" s="13">
        <v>48</v>
      </c>
      <c r="B51" s="56" t="s">
        <v>1601</v>
      </c>
      <c r="C51" s="56" t="s">
        <v>1602</v>
      </c>
      <c r="D51" s="16" t="s">
        <v>195</v>
      </c>
      <c r="E51" s="17" t="s">
        <v>316</v>
      </c>
      <c r="F51" s="18" t="s">
        <v>196</v>
      </c>
      <c r="G51" s="19">
        <v>1096</v>
      </c>
      <c r="H51" s="21" t="s">
        <v>1603</v>
      </c>
    </row>
    <row r="52" s="3" customFormat="1" ht="20" customHeight="1" spans="1:8">
      <c r="A52" s="13">
        <v>49</v>
      </c>
      <c r="B52" s="56" t="s">
        <v>1604</v>
      </c>
      <c r="C52" s="56" t="s">
        <v>210</v>
      </c>
      <c r="D52" s="16" t="s">
        <v>195</v>
      </c>
      <c r="E52" s="17" t="s">
        <v>166</v>
      </c>
      <c r="F52" s="18" t="s">
        <v>196</v>
      </c>
      <c r="G52" s="19">
        <v>1096</v>
      </c>
      <c r="H52" s="56" t="s">
        <v>1605</v>
      </c>
    </row>
    <row r="53" s="3" customFormat="1" ht="20" customHeight="1" spans="1:8">
      <c r="A53" s="13">
        <v>50</v>
      </c>
      <c r="B53" s="56" t="s">
        <v>1606</v>
      </c>
      <c r="C53" s="56" t="s">
        <v>1607</v>
      </c>
      <c r="D53" s="16" t="s">
        <v>195</v>
      </c>
      <c r="E53" s="17" t="s">
        <v>679</v>
      </c>
      <c r="F53" s="18" t="s">
        <v>196</v>
      </c>
      <c r="G53" s="19">
        <v>1096</v>
      </c>
      <c r="H53" s="21" t="s">
        <v>1608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B38">
    <cfRule type="duplicateValues" dxfId="1" priority="5"/>
  </conditionalFormatting>
  <conditionalFormatting sqref="H38">
    <cfRule type="duplicateValues" dxfId="1" priority="2"/>
  </conditionalFormatting>
  <conditionalFormatting sqref="B4:B53">
    <cfRule type="duplicateValues" dxfId="1" priority="4"/>
  </conditionalFormatting>
  <conditionalFormatting sqref="D4:D53">
    <cfRule type="duplicateValues" dxfId="0" priority="6"/>
  </conditionalFormatting>
  <conditionalFormatting sqref="E4:E6 E11:E51 E9">
    <cfRule type="duplicateValues" dxfId="0" priority="1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1609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21" t="s">
        <v>1610</v>
      </c>
      <c r="C4" s="21" t="s">
        <v>1611</v>
      </c>
      <c r="D4" s="16" t="s">
        <v>195</v>
      </c>
      <c r="E4" s="17" t="s">
        <v>233</v>
      </c>
      <c r="F4" s="18" t="s">
        <v>196</v>
      </c>
      <c r="G4" s="19">
        <v>1096</v>
      </c>
      <c r="H4" s="21" t="s">
        <v>1612</v>
      </c>
    </row>
    <row r="5" s="3" customFormat="1" ht="20" customHeight="1" spans="1:8">
      <c r="A5" s="13">
        <v>2</v>
      </c>
      <c r="B5" s="21" t="s">
        <v>1613</v>
      </c>
      <c r="C5" s="21" t="s">
        <v>431</v>
      </c>
      <c r="D5" s="16" t="s">
        <v>195</v>
      </c>
      <c r="E5" s="17" t="s">
        <v>627</v>
      </c>
      <c r="F5" s="18" t="s">
        <v>196</v>
      </c>
      <c r="G5" s="19">
        <v>1096</v>
      </c>
      <c r="H5" s="21" t="s">
        <v>1614</v>
      </c>
    </row>
    <row r="6" s="3" customFormat="1" ht="20" customHeight="1" spans="1:8">
      <c r="A6" s="13">
        <v>3</v>
      </c>
      <c r="B6" s="21" t="s">
        <v>1615</v>
      </c>
      <c r="C6" s="21" t="s">
        <v>1616</v>
      </c>
      <c r="D6" s="16" t="s">
        <v>195</v>
      </c>
      <c r="E6" s="17" t="s">
        <v>679</v>
      </c>
      <c r="F6" s="18" t="s">
        <v>196</v>
      </c>
      <c r="G6" s="19">
        <v>1096</v>
      </c>
      <c r="H6" s="21" t="s">
        <v>1617</v>
      </c>
    </row>
    <row r="7" s="3" customFormat="1" ht="20" customHeight="1" spans="1:8">
      <c r="A7" s="13">
        <v>4</v>
      </c>
      <c r="B7" s="21" t="s">
        <v>1618</v>
      </c>
      <c r="C7" s="21" t="s">
        <v>1619</v>
      </c>
      <c r="D7" s="16" t="s">
        <v>195</v>
      </c>
      <c r="E7" s="17" t="s">
        <v>98</v>
      </c>
      <c r="F7" s="18" t="s">
        <v>196</v>
      </c>
      <c r="G7" s="19">
        <v>1096</v>
      </c>
      <c r="H7" s="21" t="s">
        <v>1620</v>
      </c>
    </row>
    <row r="8" s="3" customFormat="1" ht="20" customHeight="1" spans="1:8">
      <c r="A8" s="13">
        <v>5</v>
      </c>
      <c r="B8" s="21" t="s">
        <v>1621</v>
      </c>
      <c r="C8" s="21" t="s">
        <v>1247</v>
      </c>
      <c r="D8" s="16" t="s">
        <v>195</v>
      </c>
      <c r="E8" s="17" t="s">
        <v>665</v>
      </c>
      <c r="F8" s="18" t="s">
        <v>196</v>
      </c>
      <c r="G8" s="19">
        <v>1096</v>
      </c>
      <c r="H8" s="21" t="s">
        <v>1622</v>
      </c>
    </row>
    <row r="9" s="3" customFormat="1" ht="20" customHeight="1" spans="1:8">
      <c r="A9" s="13">
        <v>6</v>
      </c>
      <c r="B9" s="21" t="s">
        <v>1623</v>
      </c>
      <c r="C9" s="21" t="s">
        <v>1207</v>
      </c>
      <c r="D9" s="16" t="s">
        <v>195</v>
      </c>
      <c r="E9" s="17" t="s">
        <v>80</v>
      </c>
      <c r="F9" s="18" t="s">
        <v>196</v>
      </c>
      <c r="G9" s="19">
        <v>1096</v>
      </c>
      <c r="H9" s="21" t="s">
        <v>1624</v>
      </c>
    </row>
    <row r="10" s="3" customFormat="1" ht="20" customHeight="1" spans="1:8">
      <c r="A10" s="13">
        <v>7</v>
      </c>
      <c r="B10" s="21" t="s">
        <v>1625</v>
      </c>
      <c r="C10" s="21" t="s">
        <v>723</v>
      </c>
      <c r="D10" s="16" t="s">
        <v>195</v>
      </c>
      <c r="E10" s="17" t="s">
        <v>665</v>
      </c>
      <c r="F10" s="18" t="s">
        <v>196</v>
      </c>
      <c r="G10" s="19">
        <v>1096</v>
      </c>
      <c r="H10" s="21" t="s">
        <v>1626</v>
      </c>
    </row>
    <row r="11" s="3" customFormat="1" ht="20" customHeight="1" spans="1:8">
      <c r="A11" s="13">
        <v>8</v>
      </c>
      <c r="B11" s="21" t="s">
        <v>1627</v>
      </c>
      <c r="C11" s="21" t="s">
        <v>1628</v>
      </c>
      <c r="D11" s="16" t="s">
        <v>195</v>
      </c>
      <c r="E11" s="17" t="s">
        <v>352</v>
      </c>
      <c r="F11" s="18" t="s">
        <v>196</v>
      </c>
      <c r="G11" s="19">
        <v>1096</v>
      </c>
      <c r="H11" s="21" t="s">
        <v>1629</v>
      </c>
    </row>
    <row r="12" s="3" customFormat="1" ht="20" customHeight="1" spans="1:8">
      <c r="A12" s="13">
        <v>9</v>
      </c>
      <c r="B12" s="21" t="s">
        <v>1630</v>
      </c>
      <c r="C12" s="21" t="s">
        <v>1631</v>
      </c>
      <c r="D12" s="16" t="s">
        <v>195</v>
      </c>
      <c r="E12" s="17" t="s">
        <v>627</v>
      </c>
      <c r="F12" s="18" t="s">
        <v>196</v>
      </c>
      <c r="G12" s="19">
        <v>1096</v>
      </c>
      <c r="H12" s="21" t="s">
        <v>1632</v>
      </c>
    </row>
    <row r="13" s="3" customFormat="1" ht="20" customHeight="1" spans="1:8">
      <c r="A13" s="13">
        <v>10</v>
      </c>
      <c r="B13" s="21" t="s">
        <v>1633</v>
      </c>
      <c r="C13" s="21" t="s">
        <v>1634</v>
      </c>
      <c r="D13" s="16" t="s">
        <v>195</v>
      </c>
      <c r="E13" s="17" t="s">
        <v>610</v>
      </c>
      <c r="F13" s="18" t="s">
        <v>196</v>
      </c>
      <c r="G13" s="19">
        <v>1096</v>
      </c>
      <c r="H13" s="21" t="s">
        <v>1635</v>
      </c>
    </row>
    <row r="14" s="3" customFormat="1" ht="20" customHeight="1" spans="1:8">
      <c r="A14" s="13">
        <v>11</v>
      </c>
      <c r="B14" s="21" t="s">
        <v>1636</v>
      </c>
      <c r="C14" s="21" t="s">
        <v>858</v>
      </c>
      <c r="D14" s="16" t="s">
        <v>195</v>
      </c>
      <c r="E14" s="17" t="s">
        <v>34</v>
      </c>
      <c r="F14" s="18" t="s">
        <v>196</v>
      </c>
      <c r="G14" s="19">
        <v>1096</v>
      </c>
      <c r="H14" s="21" t="s">
        <v>1637</v>
      </c>
    </row>
    <row r="15" s="3" customFormat="1" ht="20" customHeight="1" spans="1:8">
      <c r="A15" s="13">
        <v>12</v>
      </c>
      <c r="B15" s="55" t="s">
        <v>1638</v>
      </c>
      <c r="C15" s="21" t="s">
        <v>1639</v>
      </c>
      <c r="D15" s="16" t="s">
        <v>195</v>
      </c>
      <c r="E15" s="17" t="s">
        <v>30</v>
      </c>
      <c r="F15" s="18" t="s">
        <v>196</v>
      </c>
      <c r="G15" s="19">
        <v>1096</v>
      </c>
      <c r="H15" s="21" t="s">
        <v>1640</v>
      </c>
    </row>
    <row r="16" s="3" customFormat="1" ht="20" customHeight="1" spans="1:8">
      <c r="A16" s="13">
        <v>13</v>
      </c>
      <c r="B16" s="21" t="s">
        <v>1641</v>
      </c>
      <c r="C16" s="21" t="s">
        <v>1642</v>
      </c>
      <c r="D16" s="16" t="s">
        <v>195</v>
      </c>
      <c r="E16" s="17" t="s">
        <v>130</v>
      </c>
      <c r="F16" s="18" t="s">
        <v>196</v>
      </c>
      <c r="G16" s="19">
        <v>1096</v>
      </c>
      <c r="H16" s="21" t="s">
        <v>1643</v>
      </c>
    </row>
    <row r="17" s="3" customFormat="1" ht="20" customHeight="1" spans="1:8">
      <c r="A17" s="13">
        <v>14</v>
      </c>
      <c r="B17" s="21" t="s">
        <v>1644</v>
      </c>
      <c r="C17" s="21" t="s">
        <v>954</v>
      </c>
      <c r="D17" s="16" t="s">
        <v>195</v>
      </c>
      <c r="E17" s="17" t="s">
        <v>699</v>
      </c>
      <c r="F17" s="18" t="s">
        <v>196</v>
      </c>
      <c r="G17" s="19">
        <v>1096</v>
      </c>
      <c r="H17" s="21" t="s">
        <v>1645</v>
      </c>
    </row>
    <row r="18" s="3" customFormat="1" ht="20" customHeight="1" spans="1:8">
      <c r="A18" s="13">
        <v>15</v>
      </c>
      <c r="B18" s="21" t="s">
        <v>1646</v>
      </c>
      <c r="C18" s="21" t="s">
        <v>1647</v>
      </c>
      <c r="D18" s="16" t="s">
        <v>195</v>
      </c>
      <c r="E18" s="17" t="s">
        <v>30</v>
      </c>
      <c r="F18" s="18" t="s">
        <v>196</v>
      </c>
      <c r="G18" s="19">
        <v>1096</v>
      </c>
      <c r="H18" s="21" t="s">
        <v>1648</v>
      </c>
    </row>
    <row r="19" s="3" customFormat="1" ht="20" customHeight="1" spans="1:8">
      <c r="A19" s="13">
        <v>16</v>
      </c>
      <c r="B19" s="21" t="s">
        <v>1649</v>
      </c>
      <c r="C19" s="21" t="s">
        <v>1650</v>
      </c>
      <c r="D19" s="16" t="s">
        <v>195</v>
      </c>
      <c r="E19" s="17" t="s">
        <v>301</v>
      </c>
      <c r="F19" s="18" t="s">
        <v>196</v>
      </c>
      <c r="G19" s="19">
        <v>1096</v>
      </c>
      <c r="H19" s="21" t="s">
        <v>1651</v>
      </c>
    </row>
    <row r="20" s="3" customFormat="1" ht="20" customHeight="1" spans="1:8">
      <c r="A20" s="13">
        <v>17</v>
      </c>
      <c r="B20" s="21" t="s">
        <v>1652</v>
      </c>
      <c r="C20" s="21" t="s">
        <v>1653</v>
      </c>
      <c r="D20" s="16" t="s">
        <v>195</v>
      </c>
      <c r="E20" s="17" t="s">
        <v>346</v>
      </c>
      <c r="F20" s="18" t="s">
        <v>196</v>
      </c>
      <c r="G20" s="19">
        <v>1096</v>
      </c>
      <c r="H20" s="21" t="s">
        <v>1654</v>
      </c>
    </row>
    <row r="21" s="3" customFormat="1" ht="20" customHeight="1" spans="1:8">
      <c r="A21" s="13">
        <v>18</v>
      </c>
      <c r="B21" s="21" t="s">
        <v>1655</v>
      </c>
      <c r="C21" s="21" t="s">
        <v>1656</v>
      </c>
      <c r="D21" s="16" t="s">
        <v>195</v>
      </c>
      <c r="E21" s="17" t="s">
        <v>504</v>
      </c>
      <c r="F21" s="18" t="s">
        <v>196</v>
      </c>
      <c r="G21" s="19">
        <v>1096</v>
      </c>
      <c r="H21" s="21" t="s">
        <v>1657</v>
      </c>
    </row>
    <row r="22" s="3" customFormat="1" ht="20" customHeight="1" spans="1:8">
      <c r="A22" s="13">
        <v>19</v>
      </c>
      <c r="B22" s="21" t="s">
        <v>1658</v>
      </c>
      <c r="C22" s="21" t="s">
        <v>1659</v>
      </c>
      <c r="D22" s="16" t="s">
        <v>195</v>
      </c>
      <c r="E22" s="17" t="s">
        <v>258</v>
      </c>
      <c r="F22" s="18" t="s">
        <v>196</v>
      </c>
      <c r="G22" s="19">
        <v>1096</v>
      </c>
      <c r="H22" s="21" t="s">
        <v>1660</v>
      </c>
    </row>
    <row r="23" s="3" customFormat="1" ht="20" customHeight="1" spans="1:8">
      <c r="A23" s="13">
        <v>20</v>
      </c>
      <c r="B23" s="21" t="s">
        <v>1661</v>
      </c>
      <c r="C23" s="21" t="s">
        <v>1662</v>
      </c>
      <c r="D23" s="16" t="s">
        <v>195</v>
      </c>
      <c r="E23" s="17" t="s">
        <v>610</v>
      </c>
      <c r="F23" s="18" t="s">
        <v>196</v>
      </c>
      <c r="G23" s="19">
        <v>1096</v>
      </c>
      <c r="H23" s="21" t="s">
        <v>1663</v>
      </c>
    </row>
    <row r="24" s="3" customFormat="1" ht="20" customHeight="1" spans="1:8">
      <c r="A24" s="13">
        <v>21</v>
      </c>
      <c r="B24" s="21" t="s">
        <v>1664</v>
      </c>
      <c r="C24" s="21" t="s">
        <v>1665</v>
      </c>
      <c r="D24" s="16" t="s">
        <v>195</v>
      </c>
      <c r="E24" s="17" t="s">
        <v>342</v>
      </c>
      <c r="F24" s="18" t="s">
        <v>196</v>
      </c>
      <c r="G24" s="19">
        <v>1096</v>
      </c>
      <c r="H24" s="21" t="s">
        <v>1666</v>
      </c>
    </row>
    <row r="25" s="3" customFormat="1" ht="20" customHeight="1" spans="1:8">
      <c r="A25" s="13">
        <v>22</v>
      </c>
      <c r="B25" s="21" t="s">
        <v>1667</v>
      </c>
      <c r="C25" s="21" t="s">
        <v>1668</v>
      </c>
      <c r="D25" s="16" t="s">
        <v>195</v>
      </c>
      <c r="E25" s="17" t="s">
        <v>80</v>
      </c>
      <c r="F25" s="18" t="s">
        <v>196</v>
      </c>
      <c r="G25" s="19">
        <v>1096</v>
      </c>
      <c r="H25" s="21" t="s">
        <v>1669</v>
      </c>
    </row>
    <row r="26" s="3" customFormat="1" ht="20" customHeight="1" spans="1:8">
      <c r="A26" s="13">
        <v>23</v>
      </c>
      <c r="B26" s="21" t="s">
        <v>1670</v>
      </c>
      <c r="C26" s="21" t="s">
        <v>587</v>
      </c>
      <c r="D26" s="16" t="s">
        <v>195</v>
      </c>
      <c r="E26" s="17" t="s">
        <v>316</v>
      </c>
      <c r="F26" s="18" t="s">
        <v>196</v>
      </c>
      <c r="G26" s="19">
        <v>1096</v>
      </c>
      <c r="H26" s="21" t="s">
        <v>1671</v>
      </c>
    </row>
    <row r="27" s="3" customFormat="1" ht="20" customHeight="1" spans="1:8">
      <c r="A27" s="13">
        <v>24</v>
      </c>
      <c r="B27" s="21" t="s">
        <v>1672</v>
      </c>
      <c r="C27" s="21" t="s">
        <v>1673</v>
      </c>
      <c r="D27" s="16" t="s">
        <v>195</v>
      </c>
      <c r="E27" s="17" t="s">
        <v>734</v>
      </c>
      <c r="F27" s="18" t="s">
        <v>196</v>
      </c>
      <c r="G27" s="19">
        <v>1096</v>
      </c>
      <c r="H27" s="21" t="s">
        <v>1674</v>
      </c>
    </row>
    <row r="28" s="3" customFormat="1" ht="20" customHeight="1" spans="1:8">
      <c r="A28" s="13">
        <v>25</v>
      </c>
      <c r="B28" s="21" t="s">
        <v>1675</v>
      </c>
      <c r="C28" s="21" t="s">
        <v>1204</v>
      </c>
      <c r="D28" s="16" t="s">
        <v>195</v>
      </c>
      <c r="E28" s="17" t="s">
        <v>236</v>
      </c>
      <c r="F28" s="18" t="s">
        <v>196</v>
      </c>
      <c r="G28" s="19">
        <v>1096</v>
      </c>
      <c r="H28" s="21" t="s">
        <v>1676</v>
      </c>
    </row>
    <row r="29" s="3" customFormat="1" ht="20" customHeight="1" spans="1:8">
      <c r="A29" s="13">
        <v>26</v>
      </c>
      <c r="B29" s="21" t="s">
        <v>1677</v>
      </c>
      <c r="C29" s="21" t="s">
        <v>1136</v>
      </c>
      <c r="D29" s="16" t="s">
        <v>195</v>
      </c>
      <c r="E29" s="17" t="s">
        <v>147</v>
      </c>
      <c r="F29" s="18" t="s">
        <v>196</v>
      </c>
      <c r="G29" s="19">
        <v>1096</v>
      </c>
      <c r="H29" s="21" t="s">
        <v>1678</v>
      </c>
    </row>
    <row r="30" s="3" customFormat="1" ht="20" customHeight="1" spans="1:8">
      <c r="A30" s="13">
        <v>27</v>
      </c>
      <c r="B30" s="21" t="s">
        <v>1679</v>
      </c>
      <c r="C30" s="21" t="s">
        <v>1680</v>
      </c>
      <c r="D30" s="16" t="s">
        <v>195</v>
      </c>
      <c r="E30" s="17" t="s">
        <v>273</v>
      </c>
      <c r="F30" s="18" t="s">
        <v>196</v>
      </c>
      <c r="G30" s="19">
        <v>1096</v>
      </c>
      <c r="H30" s="21" t="s">
        <v>1681</v>
      </c>
    </row>
    <row r="31" s="3" customFormat="1" ht="20" customHeight="1" spans="1:8">
      <c r="A31" s="13">
        <v>28</v>
      </c>
      <c r="B31" s="21" t="s">
        <v>1682</v>
      </c>
      <c r="C31" s="21" t="s">
        <v>1647</v>
      </c>
      <c r="D31" s="16" t="s">
        <v>195</v>
      </c>
      <c r="E31" s="17" t="s">
        <v>734</v>
      </c>
      <c r="F31" s="18" t="s">
        <v>196</v>
      </c>
      <c r="G31" s="19">
        <v>1096</v>
      </c>
      <c r="H31" s="21" t="s">
        <v>1683</v>
      </c>
    </row>
    <row r="32" s="3" customFormat="1" ht="20" customHeight="1" spans="1:8">
      <c r="A32" s="13">
        <v>29</v>
      </c>
      <c r="B32" s="21" t="s">
        <v>1684</v>
      </c>
      <c r="C32" s="21" t="s">
        <v>1668</v>
      </c>
      <c r="D32" s="16" t="s">
        <v>195</v>
      </c>
      <c r="E32" s="17" t="s">
        <v>419</v>
      </c>
      <c r="F32" s="18" t="s">
        <v>196</v>
      </c>
      <c r="G32" s="19">
        <v>1096</v>
      </c>
      <c r="H32" s="21" t="s">
        <v>1685</v>
      </c>
    </row>
    <row r="33" s="3" customFormat="1" ht="20" customHeight="1" spans="1:8">
      <c r="A33" s="13">
        <v>30</v>
      </c>
      <c r="B33" s="21" t="s">
        <v>1686</v>
      </c>
      <c r="C33" s="21" t="s">
        <v>1687</v>
      </c>
      <c r="D33" s="16" t="s">
        <v>195</v>
      </c>
      <c r="E33" s="17" t="s">
        <v>106</v>
      </c>
      <c r="F33" s="18" t="s">
        <v>196</v>
      </c>
      <c r="G33" s="19">
        <v>1096</v>
      </c>
      <c r="H33" s="21" t="s">
        <v>1688</v>
      </c>
    </row>
    <row r="34" s="3" customFormat="1" ht="20" customHeight="1" spans="1:8">
      <c r="A34" s="13">
        <v>31</v>
      </c>
      <c r="B34" s="21" t="s">
        <v>1689</v>
      </c>
      <c r="C34" s="21" t="s">
        <v>1690</v>
      </c>
      <c r="D34" s="16" t="s">
        <v>195</v>
      </c>
      <c r="E34" s="17" t="s">
        <v>557</v>
      </c>
      <c r="F34" s="18" t="s">
        <v>196</v>
      </c>
      <c r="G34" s="19">
        <v>1096</v>
      </c>
      <c r="H34" s="21" t="s">
        <v>1691</v>
      </c>
    </row>
    <row r="35" s="3" customFormat="1" ht="20" customHeight="1" spans="1:8">
      <c r="A35" s="13">
        <v>32</v>
      </c>
      <c r="B35" s="21" t="s">
        <v>1692</v>
      </c>
      <c r="C35" s="21" t="s">
        <v>1693</v>
      </c>
      <c r="D35" s="16" t="s">
        <v>195</v>
      </c>
      <c r="E35" s="17" t="s">
        <v>581</v>
      </c>
      <c r="F35" s="18" t="s">
        <v>196</v>
      </c>
      <c r="G35" s="19">
        <v>1096</v>
      </c>
      <c r="H35" s="21" t="s">
        <v>1694</v>
      </c>
    </row>
    <row r="36" s="3" customFormat="1" ht="20" customHeight="1" spans="1:8">
      <c r="A36" s="13">
        <v>33</v>
      </c>
      <c r="B36" s="21" t="s">
        <v>1695</v>
      </c>
      <c r="C36" s="21" t="s">
        <v>1696</v>
      </c>
      <c r="D36" s="16" t="s">
        <v>195</v>
      </c>
      <c r="E36" s="17" t="s">
        <v>225</v>
      </c>
      <c r="F36" s="18" t="s">
        <v>196</v>
      </c>
      <c r="G36" s="19">
        <v>1096</v>
      </c>
      <c r="H36" s="21" t="s">
        <v>1697</v>
      </c>
    </row>
    <row r="37" s="3" customFormat="1" ht="20" customHeight="1" spans="1:8">
      <c r="A37" s="13">
        <v>34</v>
      </c>
      <c r="B37" s="21" t="s">
        <v>1698</v>
      </c>
      <c r="C37" s="21" t="s">
        <v>1699</v>
      </c>
      <c r="D37" s="16" t="s">
        <v>195</v>
      </c>
      <c r="E37" s="17" t="s">
        <v>679</v>
      </c>
      <c r="F37" s="18" t="s">
        <v>196</v>
      </c>
      <c r="G37" s="19">
        <v>1096</v>
      </c>
      <c r="H37" s="21" t="s">
        <v>1700</v>
      </c>
    </row>
    <row r="38" s="3" customFormat="1" ht="20" customHeight="1" spans="1:8">
      <c r="A38" s="13">
        <v>35</v>
      </c>
      <c r="B38" s="21" t="s">
        <v>1701</v>
      </c>
      <c r="C38" s="21" t="s">
        <v>1702</v>
      </c>
      <c r="D38" s="16" t="s">
        <v>195</v>
      </c>
      <c r="E38" s="17" t="s">
        <v>693</v>
      </c>
      <c r="F38" s="18" t="s">
        <v>196</v>
      </c>
      <c r="G38" s="19">
        <v>1096</v>
      </c>
      <c r="H38" s="21" t="s">
        <v>1703</v>
      </c>
    </row>
    <row r="39" s="3" customFormat="1" ht="20" customHeight="1" spans="1:8">
      <c r="A39" s="13">
        <v>36</v>
      </c>
      <c r="B39" s="21" t="s">
        <v>1704</v>
      </c>
      <c r="C39" s="21" t="s">
        <v>1705</v>
      </c>
      <c r="D39" s="16" t="s">
        <v>195</v>
      </c>
      <c r="E39" s="17" t="s">
        <v>49</v>
      </c>
      <c r="F39" s="18" t="s">
        <v>196</v>
      </c>
      <c r="G39" s="19">
        <v>1096</v>
      </c>
      <c r="H39" s="21" t="s">
        <v>1706</v>
      </c>
    </row>
    <row r="40" s="3" customFormat="1" ht="20" customHeight="1" spans="1:8">
      <c r="A40" s="13">
        <v>37</v>
      </c>
      <c r="B40" s="21" t="s">
        <v>1707</v>
      </c>
      <c r="C40" s="21" t="s">
        <v>1708</v>
      </c>
      <c r="D40" s="16" t="s">
        <v>195</v>
      </c>
      <c r="E40" s="17" t="s">
        <v>297</v>
      </c>
      <c r="F40" s="18" t="s">
        <v>196</v>
      </c>
      <c r="G40" s="19">
        <v>1096</v>
      </c>
      <c r="H40" s="21" t="s">
        <v>1709</v>
      </c>
    </row>
    <row r="41" s="3" customFormat="1" ht="20" customHeight="1" spans="1:8">
      <c r="A41" s="13">
        <v>38</v>
      </c>
      <c r="B41" s="21" t="s">
        <v>1710</v>
      </c>
      <c r="C41" s="21" t="s">
        <v>1287</v>
      </c>
      <c r="D41" s="16" t="s">
        <v>195</v>
      </c>
      <c r="E41" s="17" t="s">
        <v>214</v>
      </c>
      <c r="F41" s="18" t="s">
        <v>196</v>
      </c>
      <c r="G41" s="19">
        <v>1096</v>
      </c>
      <c r="H41" s="21" t="s">
        <v>1711</v>
      </c>
    </row>
    <row r="42" s="3" customFormat="1" ht="20" customHeight="1" spans="1:8">
      <c r="A42" s="13">
        <v>39</v>
      </c>
      <c r="B42" s="21" t="s">
        <v>1712</v>
      </c>
      <c r="C42" s="21" t="s">
        <v>1713</v>
      </c>
      <c r="D42" s="16" t="s">
        <v>195</v>
      </c>
      <c r="E42" s="17" t="s">
        <v>154</v>
      </c>
      <c r="F42" s="18" t="s">
        <v>196</v>
      </c>
      <c r="G42" s="19">
        <v>1096</v>
      </c>
      <c r="H42" s="21" t="s">
        <v>1714</v>
      </c>
    </row>
    <row r="43" s="3" customFormat="1" ht="20" customHeight="1" spans="1:8">
      <c r="A43" s="13">
        <v>40</v>
      </c>
      <c r="B43" s="21" t="s">
        <v>1715</v>
      </c>
      <c r="C43" s="21" t="s">
        <v>1716</v>
      </c>
      <c r="D43" s="16" t="s">
        <v>195</v>
      </c>
      <c r="E43" s="17" t="s">
        <v>244</v>
      </c>
      <c r="F43" s="18" t="s">
        <v>196</v>
      </c>
      <c r="G43" s="19">
        <v>1096</v>
      </c>
      <c r="H43" s="21" t="s">
        <v>1717</v>
      </c>
    </row>
    <row r="44" s="3" customFormat="1" ht="20" customHeight="1" spans="1:8">
      <c r="A44" s="13">
        <v>41</v>
      </c>
      <c r="B44" s="21" t="s">
        <v>1718</v>
      </c>
      <c r="C44" s="21" t="s">
        <v>1332</v>
      </c>
      <c r="D44" s="16" t="s">
        <v>195</v>
      </c>
      <c r="E44" s="17" t="s">
        <v>144</v>
      </c>
      <c r="F44" s="18" t="s">
        <v>196</v>
      </c>
      <c r="G44" s="19">
        <v>1096</v>
      </c>
      <c r="H44" s="21" t="s">
        <v>1719</v>
      </c>
    </row>
    <row r="45" s="3" customFormat="1" ht="20" customHeight="1" spans="1:8">
      <c r="A45" s="13">
        <v>42</v>
      </c>
      <c r="B45" s="21" t="s">
        <v>1720</v>
      </c>
      <c r="C45" s="21" t="s">
        <v>1721</v>
      </c>
      <c r="D45" s="16" t="s">
        <v>195</v>
      </c>
      <c r="E45" s="17" t="s">
        <v>182</v>
      </c>
      <c r="F45" s="18" t="s">
        <v>196</v>
      </c>
      <c r="G45" s="19">
        <v>1096</v>
      </c>
      <c r="H45" s="21" t="s">
        <v>1722</v>
      </c>
    </row>
    <row r="46" s="3" customFormat="1" ht="20" customHeight="1" spans="1:8">
      <c r="A46" s="13">
        <v>43</v>
      </c>
      <c r="B46" s="21" t="s">
        <v>1723</v>
      </c>
      <c r="C46" s="21" t="s">
        <v>924</v>
      </c>
      <c r="D46" s="16" t="s">
        <v>195</v>
      </c>
      <c r="E46" s="17" t="s">
        <v>604</v>
      </c>
      <c r="F46" s="18" t="s">
        <v>196</v>
      </c>
      <c r="G46" s="19">
        <v>1096</v>
      </c>
      <c r="H46" s="21" t="s">
        <v>1724</v>
      </c>
    </row>
    <row r="47" s="3" customFormat="1" ht="20" customHeight="1" spans="1:8">
      <c r="A47" s="13">
        <v>44</v>
      </c>
      <c r="B47" s="21" t="s">
        <v>1725</v>
      </c>
      <c r="C47" s="21" t="s">
        <v>1726</v>
      </c>
      <c r="D47" s="16" t="s">
        <v>195</v>
      </c>
      <c r="E47" s="17" t="s">
        <v>367</v>
      </c>
      <c r="F47" s="18" t="s">
        <v>196</v>
      </c>
      <c r="G47" s="19">
        <v>1096</v>
      </c>
      <c r="H47" s="21" t="s">
        <v>1727</v>
      </c>
    </row>
    <row r="48" s="3" customFormat="1" ht="20" customHeight="1" spans="1:8">
      <c r="A48" s="13">
        <v>45</v>
      </c>
      <c r="B48" s="21" t="s">
        <v>1728</v>
      </c>
      <c r="C48" s="21" t="s">
        <v>1729</v>
      </c>
      <c r="D48" s="16" t="s">
        <v>195</v>
      </c>
      <c r="E48" s="17" t="s">
        <v>480</v>
      </c>
      <c r="F48" s="18" t="s">
        <v>196</v>
      </c>
      <c r="G48" s="19">
        <v>1096</v>
      </c>
      <c r="H48" s="21" t="s">
        <v>1730</v>
      </c>
    </row>
    <row r="49" s="3" customFormat="1" ht="20" customHeight="1" spans="1:8">
      <c r="A49" s="13">
        <v>46</v>
      </c>
      <c r="B49" s="21" t="s">
        <v>1731</v>
      </c>
      <c r="C49" s="21" t="s">
        <v>1732</v>
      </c>
      <c r="D49" s="16" t="s">
        <v>195</v>
      </c>
      <c r="E49" s="17" t="s">
        <v>610</v>
      </c>
      <c r="F49" s="18" t="s">
        <v>196</v>
      </c>
      <c r="G49" s="19">
        <v>1096</v>
      </c>
      <c r="H49" s="21" t="s">
        <v>1733</v>
      </c>
    </row>
    <row r="50" s="3" customFormat="1" ht="20" customHeight="1" spans="1:8">
      <c r="A50" s="13">
        <v>47</v>
      </c>
      <c r="B50" s="21" t="s">
        <v>1734</v>
      </c>
      <c r="C50" s="21" t="s">
        <v>1735</v>
      </c>
      <c r="D50" s="16" t="s">
        <v>195</v>
      </c>
      <c r="E50" s="17" t="s">
        <v>702</v>
      </c>
      <c r="F50" s="18" t="s">
        <v>196</v>
      </c>
      <c r="G50" s="19">
        <v>1096</v>
      </c>
      <c r="H50" s="21" t="s">
        <v>1736</v>
      </c>
    </row>
    <row r="51" s="3" customFormat="1" ht="20" customHeight="1" spans="1:8">
      <c r="A51" s="13">
        <v>48</v>
      </c>
      <c r="B51" s="21" t="s">
        <v>1737</v>
      </c>
      <c r="C51" s="21" t="s">
        <v>1738</v>
      </c>
      <c r="D51" s="16" t="s">
        <v>195</v>
      </c>
      <c r="E51" s="17" t="s">
        <v>269</v>
      </c>
      <c r="F51" s="18" t="s">
        <v>196</v>
      </c>
      <c r="G51" s="19">
        <v>1096</v>
      </c>
      <c r="H51" s="21" t="s">
        <v>1739</v>
      </c>
    </row>
    <row r="52" s="3" customFormat="1" ht="20" customHeight="1" spans="1:8">
      <c r="A52" s="13">
        <v>49</v>
      </c>
      <c r="B52" s="21" t="s">
        <v>1740</v>
      </c>
      <c r="C52" s="21" t="s">
        <v>1741</v>
      </c>
      <c r="D52" s="16" t="s">
        <v>195</v>
      </c>
      <c r="E52" s="17" t="s">
        <v>277</v>
      </c>
      <c r="F52" s="18" t="s">
        <v>196</v>
      </c>
      <c r="G52" s="19">
        <v>1096</v>
      </c>
      <c r="H52" s="21" t="s">
        <v>1742</v>
      </c>
    </row>
    <row r="53" s="3" customFormat="1" ht="20" customHeight="1" spans="1:8">
      <c r="A53" s="13">
        <v>50</v>
      </c>
      <c r="B53" s="21" t="s">
        <v>1743</v>
      </c>
      <c r="C53" s="21" t="s">
        <v>1744</v>
      </c>
      <c r="D53" s="16" t="s">
        <v>195</v>
      </c>
      <c r="E53" s="17" t="s">
        <v>391</v>
      </c>
      <c r="F53" s="18" t="s">
        <v>196</v>
      </c>
      <c r="G53" s="19">
        <v>1096</v>
      </c>
      <c r="H53" s="21" t="s">
        <v>1745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B38">
    <cfRule type="duplicateValues" dxfId="1" priority="5"/>
  </conditionalFormatting>
  <conditionalFormatting sqref="H38">
    <cfRule type="duplicateValues" dxfId="1" priority="3"/>
  </conditionalFormatting>
  <conditionalFormatting sqref="B4:B53">
    <cfRule type="duplicateValues" dxfId="1" priority="4"/>
  </conditionalFormatting>
  <conditionalFormatting sqref="D4:D53">
    <cfRule type="duplicateValues" dxfId="0" priority="6"/>
  </conditionalFormatting>
  <conditionalFormatting sqref="E4:E53">
    <cfRule type="duplicateValues" dxfId="0" priority="1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6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1609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21" t="s">
        <v>1746</v>
      </c>
      <c r="C4" s="21" t="s">
        <v>139</v>
      </c>
      <c r="D4" s="16" t="s">
        <v>195</v>
      </c>
      <c r="E4" s="17" t="s">
        <v>159</v>
      </c>
      <c r="F4" s="18" t="s">
        <v>196</v>
      </c>
      <c r="G4" s="19">
        <v>1096</v>
      </c>
      <c r="H4" s="21" t="s">
        <v>1747</v>
      </c>
    </row>
    <row r="5" s="3" customFormat="1" ht="20" customHeight="1" spans="1:8">
      <c r="A5" s="13">
        <v>2</v>
      </c>
      <c r="B5" s="21" t="s">
        <v>1748</v>
      </c>
      <c r="C5" s="21" t="s">
        <v>1749</v>
      </c>
      <c r="D5" s="16" t="s">
        <v>195</v>
      </c>
      <c r="E5" s="17" t="s">
        <v>130</v>
      </c>
      <c r="F5" s="18" t="s">
        <v>196</v>
      </c>
      <c r="G5" s="19">
        <v>1096</v>
      </c>
      <c r="H5" s="21" t="s">
        <v>1750</v>
      </c>
    </row>
    <row r="6" s="3" customFormat="1" ht="20" customHeight="1" spans="1:8">
      <c r="A6" s="13">
        <v>3</v>
      </c>
      <c r="B6" s="21" t="s">
        <v>1751</v>
      </c>
      <c r="C6" s="21" t="s">
        <v>1752</v>
      </c>
      <c r="D6" s="16" t="s">
        <v>195</v>
      </c>
      <c r="E6" s="17" t="s">
        <v>166</v>
      </c>
      <c r="F6" s="18" t="s">
        <v>196</v>
      </c>
      <c r="G6" s="19">
        <v>1096</v>
      </c>
      <c r="H6" s="21" t="s">
        <v>1753</v>
      </c>
    </row>
    <row r="7" s="3" customFormat="1" ht="20" customHeight="1" spans="1:8">
      <c r="A7" s="13">
        <v>4</v>
      </c>
      <c r="B7" s="21" t="s">
        <v>1754</v>
      </c>
      <c r="C7" s="21" t="s">
        <v>1755</v>
      </c>
      <c r="D7" s="16" t="s">
        <v>195</v>
      </c>
      <c r="E7" s="17" t="s">
        <v>309</v>
      </c>
      <c r="F7" s="18" t="s">
        <v>196</v>
      </c>
      <c r="G7" s="19">
        <v>1096</v>
      </c>
      <c r="H7" s="21" t="s">
        <v>1756</v>
      </c>
    </row>
    <row r="8" s="3" customFormat="1" ht="20" customHeight="1" spans="1:8">
      <c r="A8" s="13">
        <v>5</v>
      </c>
      <c r="B8" s="21" t="s">
        <v>1757</v>
      </c>
      <c r="C8" s="21" t="s">
        <v>1758</v>
      </c>
      <c r="D8" s="16" t="s">
        <v>195</v>
      </c>
      <c r="E8" s="17" t="s">
        <v>1256</v>
      </c>
      <c r="F8" s="18" t="s">
        <v>196</v>
      </c>
      <c r="G8" s="19">
        <v>1096</v>
      </c>
      <c r="H8" s="21" t="s">
        <v>1759</v>
      </c>
    </row>
    <row r="9" s="3" customFormat="1" ht="20" customHeight="1" spans="1:8">
      <c r="A9" s="13">
        <v>6</v>
      </c>
      <c r="B9" s="21" t="s">
        <v>1760</v>
      </c>
      <c r="C9" s="21" t="s">
        <v>954</v>
      </c>
      <c r="D9" s="16" t="s">
        <v>195</v>
      </c>
      <c r="E9" s="17" t="s">
        <v>175</v>
      </c>
      <c r="F9" s="18" t="s">
        <v>196</v>
      </c>
      <c r="G9" s="19">
        <v>1096</v>
      </c>
      <c r="H9" s="21" t="s">
        <v>1761</v>
      </c>
    </row>
    <row r="10" s="3" customFormat="1" ht="20" customHeight="1" spans="1:8">
      <c r="A10" s="13">
        <v>7</v>
      </c>
      <c r="B10" s="21" t="s">
        <v>1762</v>
      </c>
      <c r="C10" s="21" t="s">
        <v>1631</v>
      </c>
      <c r="D10" s="16" t="s">
        <v>195</v>
      </c>
      <c r="E10" s="17" t="s">
        <v>57</v>
      </c>
      <c r="F10" s="18" t="s">
        <v>196</v>
      </c>
      <c r="G10" s="19">
        <v>1096</v>
      </c>
      <c r="H10" s="21" t="s">
        <v>1763</v>
      </c>
    </row>
    <row r="11" s="3" customFormat="1" ht="20" customHeight="1" spans="1:8">
      <c r="A11" s="13">
        <v>8</v>
      </c>
      <c r="B11" s="51" t="s">
        <v>1764</v>
      </c>
      <c r="C11" s="52" t="s">
        <v>1133</v>
      </c>
      <c r="D11" s="16" t="s">
        <v>195</v>
      </c>
      <c r="E11" s="17" t="s">
        <v>182</v>
      </c>
      <c r="F11" s="18" t="s">
        <v>196</v>
      </c>
      <c r="G11" s="19">
        <v>1096</v>
      </c>
      <c r="H11" s="21" t="s">
        <v>1765</v>
      </c>
    </row>
    <row r="12" s="3" customFormat="1" ht="20" customHeight="1" spans="1:8">
      <c r="A12" s="13">
        <v>9</v>
      </c>
      <c r="B12" s="51" t="s">
        <v>1766</v>
      </c>
      <c r="C12" s="52" t="s">
        <v>29</v>
      </c>
      <c r="D12" s="16" t="s">
        <v>195</v>
      </c>
      <c r="E12" s="17" t="s">
        <v>103</v>
      </c>
      <c r="F12" s="18" t="s">
        <v>196</v>
      </c>
      <c r="G12" s="19">
        <v>1096</v>
      </c>
      <c r="H12" s="21" t="s">
        <v>1767</v>
      </c>
    </row>
    <row r="13" s="3" customFormat="1" ht="20" customHeight="1" spans="1:8">
      <c r="A13" s="13">
        <v>10</v>
      </c>
      <c r="B13" s="21" t="s">
        <v>1768</v>
      </c>
      <c r="C13" s="53" t="s">
        <v>1769</v>
      </c>
      <c r="D13" s="16" t="s">
        <v>195</v>
      </c>
      <c r="E13" s="17" t="s">
        <v>693</v>
      </c>
      <c r="F13" s="18" t="s">
        <v>196</v>
      </c>
      <c r="G13" s="19">
        <v>1096</v>
      </c>
      <c r="H13" s="54" t="s">
        <v>1770</v>
      </c>
    </row>
    <row r="14" s="3" customFormat="1" ht="20" customHeight="1" spans="1:8">
      <c r="A14" s="13">
        <v>11</v>
      </c>
      <c r="B14" s="51" t="s">
        <v>1771</v>
      </c>
      <c r="C14" s="53" t="s">
        <v>1628</v>
      </c>
      <c r="D14" s="16" t="s">
        <v>195</v>
      </c>
      <c r="E14" s="17" t="s">
        <v>103</v>
      </c>
      <c r="F14" s="18" t="s">
        <v>196</v>
      </c>
      <c r="G14" s="19">
        <v>1096</v>
      </c>
      <c r="H14" s="21" t="s">
        <v>1772</v>
      </c>
    </row>
    <row r="15" s="3" customFormat="1" ht="20" customHeight="1" spans="1:8">
      <c r="A15" s="13">
        <v>12</v>
      </c>
      <c r="B15" s="21" t="s">
        <v>1773</v>
      </c>
      <c r="C15" s="53" t="s">
        <v>1136</v>
      </c>
      <c r="D15" s="16" t="s">
        <v>195</v>
      </c>
      <c r="E15" s="17" t="s">
        <v>218</v>
      </c>
      <c r="F15" s="18" t="s">
        <v>196</v>
      </c>
      <c r="G15" s="19">
        <v>1096</v>
      </c>
      <c r="H15" s="21" t="s">
        <v>596</v>
      </c>
    </row>
    <row r="16" s="3" customFormat="1" ht="20" customHeight="1" spans="1:8">
      <c r="A16" s="13">
        <v>13</v>
      </c>
      <c r="B16" s="21" t="s">
        <v>1774</v>
      </c>
      <c r="C16" s="53" t="s">
        <v>1180</v>
      </c>
      <c r="D16" s="16" t="s">
        <v>195</v>
      </c>
      <c r="E16" s="17" t="s">
        <v>352</v>
      </c>
      <c r="F16" s="18" t="s">
        <v>196</v>
      </c>
      <c r="G16" s="19">
        <v>1096</v>
      </c>
      <c r="H16" s="21" t="s">
        <v>1775</v>
      </c>
    </row>
    <row r="17" s="3" customFormat="1" ht="20" customHeight="1" spans="1:8">
      <c r="A17" s="13">
        <v>14</v>
      </c>
      <c r="B17" s="51" t="s">
        <v>1776</v>
      </c>
      <c r="C17" s="21" t="s">
        <v>1777</v>
      </c>
      <c r="D17" s="16" t="s">
        <v>195</v>
      </c>
      <c r="E17" s="17" t="s">
        <v>95</v>
      </c>
      <c r="F17" s="18" t="s">
        <v>196</v>
      </c>
      <c r="G17" s="19">
        <v>1096</v>
      </c>
      <c r="H17" s="21" t="s">
        <v>1778</v>
      </c>
    </row>
    <row r="18" s="3" customFormat="1" ht="20" customHeight="1" spans="1:8">
      <c r="A18" s="13">
        <v>15</v>
      </c>
      <c r="B18" s="51" t="s">
        <v>1779</v>
      </c>
      <c r="C18" s="52" t="s">
        <v>1780</v>
      </c>
      <c r="D18" s="16" t="s">
        <v>195</v>
      </c>
      <c r="E18" s="17" t="s">
        <v>693</v>
      </c>
      <c r="F18" s="18" t="s">
        <v>196</v>
      </c>
      <c r="G18" s="19">
        <v>1096</v>
      </c>
      <c r="H18" s="21" t="s">
        <v>1781</v>
      </c>
    </row>
    <row r="19" s="3" customFormat="1" ht="20" customHeight="1" spans="1:8">
      <c r="A19" s="13">
        <v>16</v>
      </c>
      <c r="B19" s="21" t="s">
        <v>1782</v>
      </c>
      <c r="C19" s="52" t="s">
        <v>1139</v>
      </c>
      <c r="D19" s="16" t="s">
        <v>195</v>
      </c>
      <c r="E19" s="17" t="s">
        <v>480</v>
      </c>
      <c r="F19" s="18" t="s">
        <v>196</v>
      </c>
      <c r="G19" s="19">
        <v>1096</v>
      </c>
      <c r="H19" s="21" t="s">
        <v>1783</v>
      </c>
    </row>
    <row r="20" s="3" customFormat="1" ht="20" customHeight="1" spans="1:8">
      <c r="A20" s="13">
        <v>17</v>
      </c>
      <c r="B20" s="21" t="s">
        <v>1784</v>
      </c>
      <c r="C20" s="52" t="s">
        <v>1673</v>
      </c>
      <c r="D20" s="16" t="s">
        <v>195</v>
      </c>
      <c r="E20" s="17" t="s">
        <v>188</v>
      </c>
      <c r="F20" s="18" t="s">
        <v>196</v>
      </c>
      <c r="G20" s="19">
        <v>1096</v>
      </c>
      <c r="H20" s="21" t="s">
        <v>1785</v>
      </c>
    </row>
    <row r="21" s="3" customFormat="1" ht="20" customHeight="1" spans="1:8">
      <c r="A21" s="13">
        <v>18</v>
      </c>
      <c r="B21" s="21" t="s">
        <v>1786</v>
      </c>
      <c r="C21" s="52" t="s">
        <v>1787</v>
      </c>
      <c r="D21" s="16" t="s">
        <v>195</v>
      </c>
      <c r="E21" s="17" t="s">
        <v>214</v>
      </c>
      <c r="F21" s="18" t="s">
        <v>196</v>
      </c>
      <c r="G21" s="19">
        <v>1096</v>
      </c>
      <c r="H21" s="21" t="s">
        <v>1788</v>
      </c>
    </row>
    <row r="22" s="3" customFormat="1" ht="20" customHeight="1" spans="1:8">
      <c r="A22" s="13">
        <v>19</v>
      </c>
      <c r="B22" s="21" t="s">
        <v>1789</v>
      </c>
      <c r="C22" s="52" t="s">
        <v>1096</v>
      </c>
      <c r="D22" s="16" t="s">
        <v>195</v>
      </c>
      <c r="E22" s="17" t="s">
        <v>200</v>
      </c>
      <c r="F22" s="18" t="s">
        <v>196</v>
      </c>
      <c r="G22" s="19">
        <v>1096</v>
      </c>
      <c r="H22" s="21" t="s">
        <v>1790</v>
      </c>
    </row>
    <row r="23" s="3" customFormat="1" ht="20" customHeight="1" spans="1:8">
      <c r="A23" s="13">
        <v>20</v>
      </c>
      <c r="B23" s="21" t="s">
        <v>1791</v>
      </c>
      <c r="C23" s="52" t="s">
        <v>1673</v>
      </c>
      <c r="D23" s="16" t="s">
        <v>195</v>
      </c>
      <c r="E23" s="17" t="s">
        <v>144</v>
      </c>
      <c r="F23" s="18" t="s">
        <v>196</v>
      </c>
      <c r="G23" s="19">
        <v>1096</v>
      </c>
      <c r="H23" s="21" t="s">
        <v>1792</v>
      </c>
    </row>
    <row r="24" s="3" customFormat="1" ht="20" customHeight="1" spans="1:8">
      <c r="A24" s="13">
        <v>21</v>
      </c>
      <c r="B24" s="21" t="s">
        <v>1793</v>
      </c>
      <c r="C24" s="52" t="s">
        <v>366</v>
      </c>
      <c r="D24" s="16" t="s">
        <v>195</v>
      </c>
      <c r="E24" s="17" t="s">
        <v>233</v>
      </c>
      <c r="F24" s="18" t="s">
        <v>196</v>
      </c>
      <c r="G24" s="19">
        <v>1096</v>
      </c>
      <c r="H24" s="21" t="s">
        <v>1794</v>
      </c>
    </row>
    <row r="25" s="3" customFormat="1" ht="20" customHeight="1" spans="1:8">
      <c r="A25" s="13">
        <v>22</v>
      </c>
      <c r="B25" s="21" t="s">
        <v>1795</v>
      </c>
      <c r="C25" s="52" t="s">
        <v>1177</v>
      </c>
      <c r="D25" s="16" t="s">
        <v>195</v>
      </c>
      <c r="E25" s="17" t="s">
        <v>147</v>
      </c>
      <c r="F25" s="18" t="s">
        <v>196</v>
      </c>
      <c r="G25" s="19">
        <v>1096</v>
      </c>
      <c r="H25" s="21" t="s">
        <v>1796</v>
      </c>
    </row>
    <row r="26" s="3" customFormat="1" ht="20" customHeight="1" spans="1:8">
      <c r="A26" s="13">
        <v>23</v>
      </c>
      <c r="B26" s="21" t="s">
        <v>1797</v>
      </c>
      <c r="C26" s="52" t="s">
        <v>1702</v>
      </c>
      <c r="D26" s="16" t="s">
        <v>195</v>
      </c>
      <c r="E26" s="17" t="s">
        <v>147</v>
      </c>
      <c r="F26" s="18" t="s">
        <v>196</v>
      </c>
      <c r="G26" s="19">
        <v>1096</v>
      </c>
      <c r="H26" s="21" t="s">
        <v>1798</v>
      </c>
    </row>
    <row r="27" s="3" customFormat="1" ht="20" customHeight="1" spans="1:8">
      <c r="A27" s="13">
        <v>24</v>
      </c>
      <c r="B27" s="21" t="s">
        <v>1799</v>
      </c>
      <c r="C27" s="52" t="s">
        <v>1800</v>
      </c>
      <c r="D27" s="16" t="s">
        <v>195</v>
      </c>
      <c r="E27" s="17" t="s">
        <v>140</v>
      </c>
      <c r="F27" s="18" t="s">
        <v>196</v>
      </c>
      <c r="G27" s="19">
        <v>1096</v>
      </c>
      <c r="H27" s="21" t="s">
        <v>1801</v>
      </c>
    </row>
    <row r="28" s="3" customFormat="1" ht="20" customHeight="1" spans="1:8">
      <c r="A28" s="13">
        <v>25</v>
      </c>
      <c r="B28" s="21" t="s">
        <v>1802</v>
      </c>
      <c r="C28" s="52" t="s">
        <v>1803</v>
      </c>
      <c r="D28" s="16" t="s">
        <v>195</v>
      </c>
      <c r="E28" s="17" t="s">
        <v>225</v>
      </c>
      <c r="F28" s="18" t="s">
        <v>196</v>
      </c>
      <c r="G28" s="19">
        <v>1096</v>
      </c>
      <c r="H28" s="21" t="s">
        <v>1804</v>
      </c>
    </row>
    <row r="29" s="3" customFormat="1" ht="20" customHeight="1" spans="1:8">
      <c r="A29" s="13">
        <v>26</v>
      </c>
      <c r="B29" s="21" t="s">
        <v>1805</v>
      </c>
      <c r="C29" s="52" t="s">
        <v>1806</v>
      </c>
      <c r="D29" s="16" t="s">
        <v>195</v>
      </c>
      <c r="E29" s="17" t="s">
        <v>443</v>
      </c>
      <c r="F29" s="18" t="s">
        <v>196</v>
      </c>
      <c r="G29" s="19">
        <v>1096</v>
      </c>
      <c r="H29" s="21" t="s">
        <v>1807</v>
      </c>
    </row>
    <row r="30" s="3" customFormat="1" ht="20" customHeight="1" spans="1:8">
      <c r="A30" s="13">
        <v>27</v>
      </c>
      <c r="B30" s="21" t="s">
        <v>1808</v>
      </c>
      <c r="C30" s="52" t="s">
        <v>1809</v>
      </c>
      <c r="D30" s="16" t="s">
        <v>195</v>
      </c>
      <c r="E30" s="17" t="s">
        <v>140</v>
      </c>
      <c r="F30" s="18" t="s">
        <v>196</v>
      </c>
      <c r="G30" s="19">
        <v>1096</v>
      </c>
      <c r="H30" s="21" t="s">
        <v>1810</v>
      </c>
    </row>
    <row r="31" s="3" customFormat="1" ht="20" customHeight="1" spans="1:8">
      <c r="A31" s="13">
        <v>28</v>
      </c>
      <c r="B31" s="21" t="s">
        <v>1811</v>
      </c>
      <c r="C31" s="52" t="s">
        <v>1812</v>
      </c>
      <c r="D31" s="16" t="s">
        <v>195</v>
      </c>
      <c r="E31" s="17" t="s">
        <v>218</v>
      </c>
      <c r="F31" s="18" t="s">
        <v>196</v>
      </c>
      <c r="G31" s="19">
        <v>1096</v>
      </c>
      <c r="H31" s="21" t="s">
        <v>1813</v>
      </c>
    </row>
    <row r="32" s="3" customFormat="1" ht="20" customHeight="1" spans="1:8">
      <c r="A32" s="13">
        <v>29</v>
      </c>
      <c r="B32" s="21" t="s">
        <v>1814</v>
      </c>
      <c r="C32" s="52" t="s">
        <v>1673</v>
      </c>
      <c r="D32" s="16" t="s">
        <v>195</v>
      </c>
      <c r="E32" s="17" t="s">
        <v>166</v>
      </c>
      <c r="F32" s="18" t="s">
        <v>196</v>
      </c>
      <c r="G32" s="19">
        <v>1096</v>
      </c>
      <c r="H32" s="21" t="s">
        <v>1815</v>
      </c>
    </row>
    <row r="33" s="3" customFormat="1" ht="20" customHeight="1" spans="1:8">
      <c r="A33" s="13">
        <v>30</v>
      </c>
      <c r="B33" s="21" t="s">
        <v>1816</v>
      </c>
      <c r="C33" s="52" t="s">
        <v>1817</v>
      </c>
      <c r="D33" s="16" t="s">
        <v>195</v>
      </c>
      <c r="E33" s="17" t="s">
        <v>342</v>
      </c>
      <c r="F33" s="18" t="s">
        <v>196</v>
      </c>
      <c r="G33" s="19">
        <v>1096</v>
      </c>
      <c r="H33" s="21" t="s">
        <v>1818</v>
      </c>
    </row>
    <row r="34" s="3" customFormat="1" ht="20" customHeight="1" spans="1:8">
      <c r="A34" s="13">
        <v>31</v>
      </c>
      <c r="B34" s="21" t="s">
        <v>1819</v>
      </c>
      <c r="C34" s="52" t="s">
        <v>1820</v>
      </c>
      <c r="D34" s="16" t="s">
        <v>195</v>
      </c>
      <c r="E34" s="17" t="s">
        <v>349</v>
      </c>
      <c r="F34" s="18" t="s">
        <v>196</v>
      </c>
      <c r="G34" s="19">
        <v>1096</v>
      </c>
      <c r="H34" s="21" t="s">
        <v>1821</v>
      </c>
    </row>
    <row r="35" s="3" customFormat="1" ht="20" customHeight="1" spans="1:8">
      <c r="A35" s="13">
        <v>32</v>
      </c>
      <c r="B35" s="21" t="s">
        <v>1822</v>
      </c>
      <c r="C35" s="52" t="s">
        <v>865</v>
      </c>
      <c r="D35" s="16" t="s">
        <v>195</v>
      </c>
      <c r="E35" s="17" t="s">
        <v>214</v>
      </c>
      <c r="F35" s="18" t="s">
        <v>196</v>
      </c>
      <c r="G35" s="19">
        <v>1096</v>
      </c>
      <c r="H35" s="21" t="s">
        <v>1823</v>
      </c>
    </row>
    <row r="36" s="3" customFormat="1" ht="20" customHeight="1" spans="1:8">
      <c r="A36" s="13">
        <v>33</v>
      </c>
      <c r="B36" s="21" t="s">
        <v>1824</v>
      </c>
      <c r="C36" s="52" t="s">
        <v>1173</v>
      </c>
      <c r="D36" s="16" t="s">
        <v>195</v>
      </c>
      <c r="E36" s="17" t="s">
        <v>122</v>
      </c>
      <c r="F36" s="18" t="s">
        <v>196</v>
      </c>
      <c r="G36" s="19">
        <v>1096</v>
      </c>
      <c r="H36" s="21" t="s">
        <v>1825</v>
      </c>
    </row>
    <row r="37" s="3" customFormat="1" ht="20" customHeight="1" spans="1:8">
      <c r="A37" s="13">
        <v>34</v>
      </c>
      <c r="B37" s="21" t="s">
        <v>1826</v>
      </c>
      <c r="C37" s="52" t="s">
        <v>1827</v>
      </c>
      <c r="D37" s="16" t="s">
        <v>195</v>
      </c>
      <c r="E37" s="17" t="s">
        <v>106</v>
      </c>
      <c r="F37" s="18" t="s">
        <v>196</v>
      </c>
      <c r="G37" s="19">
        <v>1096</v>
      </c>
      <c r="H37" s="21" t="s">
        <v>1828</v>
      </c>
    </row>
    <row r="38" s="3" customFormat="1" ht="20" customHeight="1" spans="1:8">
      <c r="A38" s="13">
        <v>35</v>
      </c>
      <c r="B38" s="21" t="s">
        <v>1829</v>
      </c>
      <c r="C38" s="52" t="s">
        <v>1820</v>
      </c>
      <c r="D38" s="16" t="s">
        <v>195</v>
      </c>
      <c r="E38" s="17" t="s">
        <v>443</v>
      </c>
      <c r="F38" s="18" t="s">
        <v>196</v>
      </c>
      <c r="G38" s="19">
        <v>1096</v>
      </c>
      <c r="H38" s="21" t="s">
        <v>1830</v>
      </c>
    </row>
    <row r="39" s="3" customFormat="1" ht="20" customHeight="1" spans="1:8">
      <c r="A39" s="13">
        <v>36</v>
      </c>
      <c r="B39" s="21" t="s">
        <v>1831</v>
      </c>
      <c r="C39" s="52" t="s">
        <v>1832</v>
      </c>
      <c r="D39" s="16" t="s">
        <v>195</v>
      </c>
      <c r="E39" s="17" t="s">
        <v>236</v>
      </c>
      <c r="F39" s="18" t="s">
        <v>196</v>
      </c>
      <c r="G39" s="19">
        <v>1096</v>
      </c>
      <c r="H39" s="21" t="s">
        <v>1833</v>
      </c>
    </row>
    <row r="40" s="3" customFormat="1" ht="20" customHeight="1" spans="1:8">
      <c r="A40" s="13">
        <v>37</v>
      </c>
      <c r="B40" s="21" t="s">
        <v>1834</v>
      </c>
      <c r="C40" s="52" t="s">
        <v>1121</v>
      </c>
      <c r="D40" s="16" t="s">
        <v>195</v>
      </c>
      <c r="E40" s="17" t="s">
        <v>367</v>
      </c>
      <c r="F40" s="18" t="s">
        <v>196</v>
      </c>
      <c r="G40" s="19">
        <v>1096</v>
      </c>
      <c r="H40" s="21" t="s">
        <v>1835</v>
      </c>
    </row>
    <row r="41" s="3" customFormat="1" ht="20" customHeight="1" spans="1:8">
      <c r="A41" s="13">
        <v>38</v>
      </c>
      <c r="B41" s="21" t="s">
        <v>1836</v>
      </c>
      <c r="C41" s="52" t="s">
        <v>1837</v>
      </c>
      <c r="D41" s="16" t="s">
        <v>195</v>
      </c>
      <c r="E41" s="17" t="s">
        <v>84</v>
      </c>
      <c r="F41" s="18" t="s">
        <v>196</v>
      </c>
      <c r="G41" s="19">
        <v>1096</v>
      </c>
      <c r="H41" s="21" t="s">
        <v>1838</v>
      </c>
    </row>
    <row r="42" s="3" customFormat="1" ht="20" customHeight="1" spans="1:8">
      <c r="A42" s="13">
        <v>39</v>
      </c>
      <c r="B42" s="21" t="s">
        <v>1839</v>
      </c>
      <c r="C42" s="52" t="s">
        <v>1840</v>
      </c>
      <c r="D42" s="16" t="s">
        <v>195</v>
      </c>
      <c r="E42" s="17" t="s">
        <v>225</v>
      </c>
      <c r="F42" s="18" t="s">
        <v>196</v>
      </c>
      <c r="G42" s="19">
        <v>1096</v>
      </c>
      <c r="H42" s="21" t="s">
        <v>1841</v>
      </c>
    </row>
    <row r="43" s="3" customFormat="1" ht="20" customHeight="1" spans="1:8">
      <c r="A43" s="13">
        <v>40</v>
      </c>
      <c r="B43" s="21" t="s">
        <v>1842</v>
      </c>
      <c r="C43" s="52" t="s">
        <v>1843</v>
      </c>
      <c r="D43" s="16" t="s">
        <v>195</v>
      </c>
      <c r="E43" s="17" t="s">
        <v>88</v>
      </c>
      <c r="F43" s="18" t="s">
        <v>196</v>
      </c>
      <c r="G43" s="19">
        <v>1096</v>
      </c>
      <c r="H43" s="21" t="s">
        <v>1844</v>
      </c>
    </row>
    <row r="44" s="3" customFormat="1" ht="20" customHeight="1" spans="1:8">
      <c r="A44" s="13">
        <v>41</v>
      </c>
      <c r="B44" s="21" t="s">
        <v>1845</v>
      </c>
      <c r="C44" s="52" t="s">
        <v>1647</v>
      </c>
      <c r="D44" s="16" t="s">
        <v>195</v>
      </c>
      <c r="E44" s="17" t="s">
        <v>500</v>
      </c>
      <c r="F44" s="18" t="s">
        <v>196</v>
      </c>
      <c r="G44" s="19">
        <v>1096</v>
      </c>
      <c r="H44" s="21" t="s">
        <v>1846</v>
      </c>
    </row>
    <row r="45" s="3" customFormat="1" ht="20" customHeight="1" spans="1:8">
      <c r="A45" s="13">
        <v>42</v>
      </c>
      <c r="B45" s="21" t="s">
        <v>1847</v>
      </c>
      <c r="C45" s="52" t="s">
        <v>1090</v>
      </c>
      <c r="D45" s="16" t="s">
        <v>195</v>
      </c>
      <c r="E45" s="17" t="s">
        <v>627</v>
      </c>
      <c r="F45" s="18" t="s">
        <v>196</v>
      </c>
      <c r="G45" s="19">
        <v>1096</v>
      </c>
      <c r="H45" s="21" t="s">
        <v>1848</v>
      </c>
    </row>
    <row r="46" s="3" customFormat="1" ht="20" customHeight="1" spans="1:8">
      <c r="A46" s="13">
        <v>43</v>
      </c>
      <c r="B46" s="21" t="s">
        <v>1849</v>
      </c>
      <c r="C46" s="52" t="s">
        <v>1850</v>
      </c>
      <c r="D46" s="16" t="s">
        <v>195</v>
      </c>
      <c r="E46" s="17" t="s">
        <v>391</v>
      </c>
      <c r="F46" s="18" t="s">
        <v>196</v>
      </c>
      <c r="G46" s="19">
        <v>1096</v>
      </c>
      <c r="H46" s="21" t="s">
        <v>1851</v>
      </c>
    </row>
    <row r="47" s="3" customFormat="1" ht="20" customHeight="1" spans="1:8">
      <c r="A47" s="13">
        <v>44</v>
      </c>
      <c r="B47" s="21" t="s">
        <v>1852</v>
      </c>
      <c r="C47" s="52" t="s">
        <v>823</v>
      </c>
      <c r="D47" s="16" t="s">
        <v>195</v>
      </c>
      <c r="E47" s="17" t="s">
        <v>22</v>
      </c>
      <c r="F47" s="18" t="s">
        <v>196</v>
      </c>
      <c r="G47" s="19">
        <v>1096</v>
      </c>
      <c r="H47" s="21" t="s">
        <v>1853</v>
      </c>
    </row>
    <row r="48" s="3" customFormat="1" ht="20" customHeight="1" spans="1:8">
      <c r="A48" s="13">
        <v>45</v>
      </c>
      <c r="B48" s="21" t="s">
        <v>1854</v>
      </c>
      <c r="C48" s="52" t="s">
        <v>1855</v>
      </c>
      <c r="D48" s="16" t="s">
        <v>195</v>
      </c>
      <c r="E48" s="17" t="s">
        <v>305</v>
      </c>
      <c r="F48" s="18" t="s">
        <v>196</v>
      </c>
      <c r="G48" s="19">
        <v>1096</v>
      </c>
      <c r="H48" s="21" t="s">
        <v>1856</v>
      </c>
    </row>
    <row r="49" s="3" customFormat="1" ht="20" customHeight="1" spans="1:8">
      <c r="A49" s="13">
        <v>46</v>
      </c>
      <c r="B49" s="21" t="s">
        <v>1857</v>
      </c>
      <c r="C49" s="52" t="s">
        <v>1858</v>
      </c>
      <c r="D49" s="16" t="s">
        <v>195</v>
      </c>
      <c r="E49" s="17" t="s">
        <v>693</v>
      </c>
      <c r="F49" s="18" t="s">
        <v>196</v>
      </c>
      <c r="G49" s="19">
        <v>1096</v>
      </c>
      <c r="H49" s="21" t="s">
        <v>1859</v>
      </c>
    </row>
    <row r="50" s="3" customFormat="1" ht="20" customHeight="1" spans="1:8">
      <c r="A50" s="13">
        <v>47</v>
      </c>
      <c r="B50" s="21" t="s">
        <v>1860</v>
      </c>
      <c r="C50" s="52" t="s">
        <v>1861</v>
      </c>
      <c r="D50" s="16" t="s">
        <v>195</v>
      </c>
      <c r="E50" s="17" t="s">
        <v>297</v>
      </c>
      <c r="F50" s="18" t="s">
        <v>196</v>
      </c>
      <c r="G50" s="19">
        <v>1096</v>
      </c>
      <c r="H50" s="21" t="s">
        <v>1862</v>
      </c>
    </row>
    <row r="51" s="3" customFormat="1" ht="20" customHeight="1" spans="1:8">
      <c r="A51" s="13">
        <v>48</v>
      </c>
      <c r="B51" s="21" t="s">
        <v>1863</v>
      </c>
      <c r="C51" s="52" t="s">
        <v>954</v>
      </c>
      <c r="D51" s="16" t="s">
        <v>195</v>
      </c>
      <c r="E51" s="17" t="s">
        <v>277</v>
      </c>
      <c r="F51" s="18" t="s">
        <v>196</v>
      </c>
      <c r="G51" s="19">
        <v>1096</v>
      </c>
      <c r="H51" s="21" t="s">
        <v>1864</v>
      </c>
    </row>
    <row r="52" s="3" customFormat="1" ht="20" customHeight="1" spans="1:8">
      <c r="A52" s="13">
        <v>49</v>
      </c>
      <c r="B52" s="21" t="s">
        <v>1865</v>
      </c>
      <c r="C52" s="52" t="s">
        <v>1212</v>
      </c>
      <c r="D52" s="16" t="s">
        <v>195</v>
      </c>
      <c r="E52" s="17" t="s">
        <v>110</v>
      </c>
      <c r="F52" s="18" t="s">
        <v>196</v>
      </c>
      <c r="G52" s="19">
        <v>1096</v>
      </c>
      <c r="H52" s="21" t="s">
        <v>1866</v>
      </c>
    </row>
    <row r="53" s="3" customFormat="1" ht="20" customHeight="1" spans="1:8">
      <c r="A53" s="13">
        <v>50</v>
      </c>
      <c r="B53" s="21" t="s">
        <v>1867</v>
      </c>
      <c r="C53" s="52" t="s">
        <v>954</v>
      </c>
      <c r="D53" s="16" t="s">
        <v>195</v>
      </c>
      <c r="E53" s="17" t="s">
        <v>604</v>
      </c>
      <c r="F53" s="18" t="s">
        <v>196</v>
      </c>
      <c r="G53" s="19">
        <v>1096</v>
      </c>
      <c r="H53" s="21" t="s">
        <v>1868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B38">
    <cfRule type="duplicateValues" dxfId="1" priority="5"/>
  </conditionalFormatting>
  <conditionalFormatting sqref="H38">
    <cfRule type="duplicateValues" dxfId="1" priority="3"/>
  </conditionalFormatting>
  <conditionalFormatting sqref="B4:B53">
    <cfRule type="duplicateValues" dxfId="1" priority="4"/>
  </conditionalFormatting>
  <conditionalFormatting sqref="D4:D53">
    <cfRule type="duplicateValues" dxfId="0" priority="6"/>
  </conditionalFormatting>
  <conditionalFormatting sqref="E4:E53">
    <cfRule type="duplicateValues" dxfId="0" priority="1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1</v>
      </c>
      <c r="B2" s="7"/>
      <c r="C2" s="5"/>
      <c r="D2" s="5"/>
      <c r="E2" s="5"/>
      <c r="F2" s="8" t="s">
        <v>1869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44" t="s">
        <v>1870</v>
      </c>
      <c r="C4" s="44" t="s">
        <v>1871</v>
      </c>
      <c r="D4" s="16" t="s">
        <v>195</v>
      </c>
      <c r="E4" s="17" t="s">
        <v>91</v>
      </c>
      <c r="F4" s="18" t="s">
        <v>196</v>
      </c>
      <c r="G4" s="19">
        <v>1096</v>
      </c>
      <c r="H4" s="44" t="s">
        <v>1872</v>
      </c>
    </row>
    <row r="5" s="3" customFormat="1" ht="20" customHeight="1" spans="1:8">
      <c r="A5" s="13">
        <v>2</v>
      </c>
      <c r="B5" s="44" t="s">
        <v>1873</v>
      </c>
      <c r="C5" s="44" t="s">
        <v>1874</v>
      </c>
      <c r="D5" s="16" t="s">
        <v>195</v>
      </c>
      <c r="E5" s="17" t="s">
        <v>711</v>
      </c>
      <c r="F5" s="18" t="s">
        <v>196</v>
      </c>
      <c r="G5" s="19">
        <v>1096</v>
      </c>
      <c r="H5" s="44" t="s">
        <v>1875</v>
      </c>
    </row>
    <row r="6" s="3" customFormat="1" ht="20" customHeight="1" spans="1:8">
      <c r="A6" s="13">
        <v>3</v>
      </c>
      <c r="B6" s="44" t="s">
        <v>1876</v>
      </c>
      <c r="C6" s="44" t="s">
        <v>296</v>
      </c>
      <c r="D6" s="16" t="s">
        <v>195</v>
      </c>
      <c r="E6" s="17" t="s">
        <v>702</v>
      </c>
      <c r="F6" s="18" t="s">
        <v>196</v>
      </c>
      <c r="G6" s="19">
        <v>1096</v>
      </c>
      <c r="H6" s="44" t="s">
        <v>1877</v>
      </c>
    </row>
    <row r="7" s="3" customFormat="1" ht="20" customHeight="1" spans="1:8">
      <c r="A7" s="13">
        <v>4</v>
      </c>
      <c r="B7" s="45" t="s">
        <v>1878</v>
      </c>
      <c r="C7" s="46" t="s">
        <v>1879</v>
      </c>
      <c r="D7" s="16" t="s">
        <v>195</v>
      </c>
      <c r="E7" s="17" t="s">
        <v>293</v>
      </c>
      <c r="F7" s="18" t="s">
        <v>196</v>
      </c>
      <c r="G7" s="19">
        <v>1096</v>
      </c>
      <c r="H7" s="45" t="s">
        <v>1880</v>
      </c>
    </row>
    <row r="8" s="3" customFormat="1" ht="20" customHeight="1" spans="1:8">
      <c r="A8" s="13">
        <v>5</v>
      </c>
      <c r="B8" s="45" t="s">
        <v>1881</v>
      </c>
      <c r="C8" s="46" t="s">
        <v>858</v>
      </c>
      <c r="D8" s="16" t="s">
        <v>195</v>
      </c>
      <c r="E8" s="17" t="s">
        <v>1256</v>
      </c>
      <c r="F8" s="18" t="s">
        <v>196</v>
      </c>
      <c r="G8" s="19">
        <v>1096</v>
      </c>
      <c r="H8" s="45" t="s">
        <v>1882</v>
      </c>
    </row>
    <row r="9" s="3" customFormat="1" ht="20" customHeight="1" spans="1:8">
      <c r="A9" s="13">
        <v>6</v>
      </c>
      <c r="B9" s="47" t="s">
        <v>1883</v>
      </c>
      <c r="C9" s="48" t="s">
        <v>1884</v>
      </c>
      <c r="D9" s="16" t="s">
        <v>195</v>
      </c>
      <c r="E9" s="17" t="s">
        <v>18</v>
      </c>
      <c r="F9" s="18" t="s">
        <v>196</v>
      </c>
      <c r="G9" s="19">
        <v>1096</v>
      </c>
      <c r="H9" s="47" t="s">
        <v>1885</v>
      </c>
    </row>
    <row r="10" s="3" customFormat="1" ht="20" customHeight="1" spans="1:8">
      <c r="A10" s="13">
        <v>7</v>
      </c>
      <c r="B10" s="45" t="s">
        <v>1886</v>
      </c>
      <c r="C10" s="45" t="s">
        <v>1887</v>
      </c>
      <c r="D10" s="16" t="s">
        <v>195</v>
      </c>
      <c r="E10" s="17" t="s">
        <v>711</v>
      </c>
      <c r="F10" s="18" t="s">
        <v>196</v>
      </c>
      <c r="G10" s="19">
        <v>1096</v>
      </c>
      <c r="H10" s="45" t="s">
        <v>1888</v>
      </c>
    </row>
    <row r="11" s="3" customFormat="1" ht="20" customHeight="1" spans="1:8">
      <c r="A11" s="13">
        <v>8</v>
      </c>
      <c r="B11" s="45" t="s">
        <v>1889</v>
      </c>
      <c r="C11" s="48" t="s">
        <v>1890</v>
      </c>
      <c r="D11" s="16" t="s">
        <v>195</v>
      </c>
      <c r="E11" s="17" t="s">
        <v>470</v>
      </c>
      <c r="F11" s="18" t="s">
        <v>196</v>
      </c>
      <c r="G11" s="19">
        <v>1096</v>
      </c>
      <c r="H11" s="45" t="s">
        <v>1891</v>
      </c>
    </row>
    <row r="12" s="3" customFormat="1" ht="20" customHeight="1" spans="1:8">
      <c r="A12" s="13">
        <v>9</v>
      </c>
      <c r="B12" s="26" t="s">
        <v>1892</v>
      </c>
      <c r="C12" s="26" t="s">
        <v>1056</v>
      </c>
      <c r="D12" s="16" t="s">
        <v>195</v>
      </c>
      <c r="E12" s="17" t="s">
        <v>218</v>
      </c>
      <c r="F12" s="18" t="s">
        <v>196</v>
      </c>
      <c r="G12" s="19">
        <v>1096</v>
      </c>
      <c r="H12" s="26" t="s">
        <v>1893</v>
      </c>
    </row>
    <row r="13" s="3" customFormat="1" ht="20" customHeight="1" spans="1:8">
      <c r="A13" s="13">
        <v>10</v>
      </c>
      <c r="B13" s="45" t="s">
        <v>1894</v>
      </c>
      <c r="C13" s="45" t="s">
        <v>1895</v>
      </c>
      <c r="D13" s="16" t="s">
        <v>195</v>
      </c>
      <c r="E13" s="17" t="s">
        <v>106</v>
      </c>
      <c r="F13" s="18" t="s">
        <v>196</v>
      </c>
      <c r="G13" s="19">
        <v>1096</v>
      </c>
      <c r="H13" s="45" t="s">
        <v>1896</v>
      </c>
    </row>
    <row r="14" s="3" customFormat="1" ht="20" customHeight="1" spans="1:8">
      <c r="A14" s="13">
        <v>11</v>
      </c>
      <c r="B14" s="26" t="s">
        <v>1897</v>
      </c>
      <c r="C14" s="26" t="s">
        <v>1898</v>
      </c>
      <c r="D14" s="16" t="s">
        <v>195</v>
      </c>
      <c r="E14" s="17" t="s">
        <v>236</v>
      </c>
      <c r="F14" s="18" t="s">
        <v>196</v>
      </c>
      <c r="G14" s="19">
        <v>1096</v>
      </c>
      <c r="H14" s="26" t="s">
        <v>1899</v>
      </c>
    </row>
    <row r="15" s="3" customFormat="1" ht="20" customHeight="1" spans="1:8">
      <c r="A15" s="13">
        <v>12</v>
      </c>
      <c r="B15" s="26" t="s">
        <v>1900</v>
      </c>
      <c r="C15" s="26" t="s">
        <v>1901</v>
      </c>
      <c r="D15" s="16" t="s">
        <v>195</v>
      </c>
      <c r="E15" s="17" t="s">
        <v>918</v>
      </c>
      <c r="F15" s="18" t="s">
        <v>196</v>
      </c>
      <c r="G15" s="19">
        <v>1096</v>
      </c>
      <c r="H15" s="26" t="s">
        <v>1902</v>
      </c>
    </row>
    <row r="16" s="3" customFormat="1" ht="20" customHeight="1" spans="1:8">
      <c r="A16" s="13">
        <v>13</v>
      </c>
      <c r="B16" s="26" t="s">
        <v>1903</v>
      </c>
      <c r="C16" s="26" t="s">
        <v>1699</v>
      </c>
      <c r="D16" s="16" t="s">
        <v>195</v>
      </c>
      <c r="E16" s="17" t="s">
        <v>428</v>
      </c>
      <c r="F16" s="18" t="s">
        <v>196</v>
      </c>
      <c r="G16" s="19">
        <v>1096</v>
      </c>
      <c r="H16" s="26" t="s">
        <v>1904</v>
      </c>
    </row>
    <row r="17" s="3" customFormat="1" ht="20" customHeight="1" spans="1:8">
      <c r="A17" s="13">
        <v>14</v>
      </c>
      <c r="B17" s="26" t="s">
        <v>1905</v>
      </c>
      <c r="C17" s="26" t="s">
        <v>1628</v>
      </c>
      <c r="D17" s="16" t="s">
        <v>195</v>
      </c>
      <c r="E17" s="17" t="s">
        <v>229</v>
      </c>
      <c r="F17" s="18" t="s">
        <v>196</v>
      </c>
      <c r="G17" s="19">
        <v>1096</v>
      </c>
      <c r="H17" s="26" t="s">
        <v>1906</v>
      </c>
    </row>
    <row r="18" s="3" customFormat="1" ht="20" customHeight="1" spans="1:8">
      <c r="A18" s="13">
        <v>15</v>
      </c>
      <c r="B18" s="26" t="s">
        <v>1907</v>
      </c>
      <c r="C18" s="26" t="s">
        <v>1183</v>
      </c>
      <c r="D18" s="16" t="s">
        <v>195</v>
      </c>
      <c r="E18" s="17" t="s">
        <v>126</v>
      </c>
      <c r="F18" s="18" t="s">
        <v>196</v>
      </c>
      <c r="G18" s="19">
        <v>1096</v>
      </c>
      <c r="H18" s="26" t="s">
        <v>1908</v>
      </c>
    </row>
    <row r="19" s="3" customFormat="1" ht="20" customHeight="1" spans="1:8">
      <c r="A19" s="13">
        <v>16</v>
      </c>
      <c r="B19" s="26" t="s">
        <v>1909</v>
      </c>
      <c r="C19" s="26" t="s">
        <v>29</v>
      </c>
      <c r="D19" s="16" t="s">
        <v>195</v>
      </c>
      <c r="E19" s="17" t="s">
        <v>419</v>
      </c>
      <c r="F19" s="18" t="s">
        <v>196</v>
      </c>
      <c r="G19" s="19">
        <v>1096</v>
      </c>
      <c r="H19" s="26" t="s">
        <v>1910</v>
      </c>
    </row>
    <row r="20" s="3" customFormat="1" ht="20" customHeight="1" spans="1:8">
      <c r="A20" s="13">
        <v>17</v>
      </c>
      <c r="B20" s="26" t="s">
        <v>1911</v>
      </c>
      <c r="C20" s="26" t="s">
        <v>1912</v>
      </c>
      <c r="D20" s="16" t="s">
        <v>195</v>
      </c>
      <c r="E20" s="17" t="s">
        <v>182</v>
      </c>
      <c r="F20" s="18" t="s">
        <v>196</v>
      </c>
      <c r="G20" s="19">
        <v>1096</v>
      </c>
      <c r="H20" s="26" t="s">
        <v>1913</v>
      </c>
    </row>
    <row r="21" s="3" customFormat="1" ht="20" customHeight="1" spans="1:8">
      <c r="A21" s="13">
        <v>18</v>
      </c>
      <c r="B21" s="26" t="s">
        <v>1914</v>
      </c>
      <c r="C21" s="26" t="s">
        <v>1915</v>
      </c>
      <c r="D21" s="16" t="s">
        <v>195</v>
      </c>
      <c r="E21" s="17" t="s">
        <v>251</v>
      </c>
      <c r="F21" s="18" t="s">
        <v>196</v>
      </c>
      <c r="G21" s="19">
        <v>1096</v>
      </c>
      <c r="H21" s="26" t="s">
        <v>1916</v>
      </c>
    </row>
    <row r="22" s="3" customFormat="1" ht="20" customHeight="1" spans="1:8">
      <c r="A22" s="13">
        <v>19</v>
      </c>
      <c r="B22" s="26" t="s">
        <v>1917</v>
      </c>
      <c r="C22" s="26" t="s">
        <v>1918</v>
      </c>
      <c r="D22" s="16" t="s">
        <v>195</v>
      </c>
      <c r="E22" s="17" t="s">
        <v>604</v>
      </c>
      <c r="F22" s="18" t="s">
        <v>196</v>
      </c>
      <c r="G22" s="19">
        <v>1096</v>
      </c>
      <c r="H22" s="26" t="s">
        <v>1919</v>
      </c>
    </row>
    <row r="23" s="3" customFormat="1" ht="20" customHeight="1" spans="1:8">
      <c r="A23" s="13">
        <v>20</v>
      </c>
      <c r="B23" s="26" t="s">
        <v>1920</v>
      </c>
      <c r="C23" s="26" t="s">
        <v>1193</v>
      </c>
      <c r="D23" s="16" t="s">
        <v>195</v>
      </c>
      <c r="E23" s="17" t="s">
        <v>225</v>
      </c>
      <c r="F23" s="18" t="s">
        <v>196</v>
      </c>
      <c r="G23" s="19">
        <v>1096</v>
      </c>
      <c r="H23" s="26" t="s">
        <v>1921</v>
      </c>
    </row>
    <row r="24" s="3" customFormat="1" ht="20" customHeight="1" spans="1:8">
      <c r="A24" s="13">
        <v>21</v>
      </c>
      <c r="B24" s="26" t="s">
        <v>1922</v>
      </c>
      <c r="C24" s="26" t="s">
        <v>1923</v>
      </c>
      <c r="D24" s="16" t="s">
        <v>195</v>
      </c>
      <c r="E24" s="17" t="s">
        <v>218</v>
      </c>
      <c r="F24" s="18" t="s">
        <v>196</v>
      </c>
      <c r="G24" s="19">
        <v>1096</v>
      </c>
      <c r="H24" s="26" t="s">
        <v>1924</v>
      </c>
    </row>
    <row r="25" s="3" customFormat="1" ht="20" customHeight="1" spans="1:8">
      <c r="A25" s="13">
        <v>22</v>
      </c>
      <c r="B25" s="26" t="s">
        <v>1925</v>
      </c>
      <c r="C25" s="26" t="s">
        <v>1926</v>
      </c>
      <c r="D25" s="16" t="s">
        <v>195</v>
      </c>
      <c r="E25" s="17" t="s">
        <v>200</v>
      </c>
      <c r="F25" s="18" t="s">
        <v>196</v>
      </c>
      <c r="G25" s="19">
        <v>1096</v>
      </c>
      <c r="H25" s="26" t="s">
        <v>1927</v>
      </c>
    </row>
    <row r="26" s="3" customFormat="1" ht="20" customHeight="1" spans="1:8">
      <c r="A26" s="13">
        <v>23</v>
      </c>
      <c r="B26" s="45" t="s">
        <v>1928</v>
      </c>
      <c r="C26" s="49" t="s">
        <v>924</v>
      </c>
      <c r="D26" s="16" t="s">
        <v>195</v>
      </c>
      <c r="E26" s="17" t="s">
        <v>265</v>
      </c>
      <c r="F26" s="18" t="s">
        <v>196</v>
      </c>
      <c r="G26" s="19">
        <v>1096</v>
      </c>
      <c r="H26" s="45" t="s">
        <v>1929</v>
      </c>
    </row>
    <row r="27" s="3" customFormat="1" ht="20" customHeight="1" spans="1:8">
      <c r="A27" s="13">
        <v>24</v>
      </c>
      <c r="B27" s="26" t="s">
        <v>1930</v>
      </c>
      <c r="C27" s="26" t="s">
        <v>1931</v>
      </c>
      <c r="D27" s="16" t="s">
        <v>195</v>
      </c>
      <c r="E27" s="17" t="s">
        <v>57</v>
      </c>
      <c r="F27" s="18" t="s">
        <v>196</v>
      </c>
      <c r="G27" s="19">
        <v>1096</v>
      </c>
      <c r="H27" s="26" t="s">
        <v>1932</v>
      </c>
    </row>
    <row r="28" s="3" customFormat="1" ht="20" customHeight="1" spans="1:8">
      <c r="A28" s="13">
        <v>25</v>
      </c>
      <c r="B28" s="26" t="s">
        <v>1933</v>
      </c>
      <c r="C28" s="26" t="s">
        <v>1056</v>
      </c>
      <c r="D28" s="16" t="s">
        <v>195</v>
      </c>
      <c r="E28" s="17" t="s">
        <v>73</v>
      </c>
      <c r="F28" s="18" t="s">
        <v>196</v>
      </c>
      <c r="G28" s="19">
        <v>1096</v>
      </c>
      <c r="H28" s="26" t="s">
        <v>1880</v>
      </c>
    </row>
    <row r="29" s="3" customFormat="1" ht="20" customHeight="1" spans="1:8">
      <c r="A29" s="13">
        <v>26</v>
      </c>
      <c r="B29" s="26" t="s">
        <v>1934</v>
      </c>
      <c r="C29" s="26" t="s">
        <v>79</v>
      </c>
      <c r="D29" s="16" t="s">
        <v>195</v>
      </c>
      <c r="E29" s="17" t="s">
        <v>332</v>
      </c>
      <c r="F29" s="18" t="s">
        <v>196</v>
      </c>
      <c r="G29" s="19">
        <v>1096</v>
      </c>
      <c r="H29" s="26" t="s">
        <v>1935</v>
      </c>
    </row>
    <row r="30" s="3" customFormat="1" ht="20" customHeight="1" spans="1:8">
      <c r="A30" s="13">
        <v>27</v>
      </c>
      <c r="B30" s="26" t="s">
        <v>1936</v>
      </c>
      <c r="C30" s="26" t="s">
        <v>1937</v>
      </c>
      <c r="D30" s="16" t="s">
        <v>195</v>
      </c>
      <c r="E30" s="17" t="s">
        <v>273</v>
      </c>
      <c r="F30" s="18" t="s">
        <v>196</v>
      </c>
      <c r="G30" s="19">
        <v>1096</v>
      </c>
      <c r="H30" s="26" t="s">
        <v>836</v>
      </c>
    </row>
    <row r="31" s="3" customFormat="1" ht="20" customHeight="1" spans="1:8">
      <c r="A31" s="13">
        <v>28</v>
      </c>
      <c r="B31" s="26" t="s">
        <v>1938</v>
      </c>
      <c r="C31" s="26" t="s">
        <v>1939</v>
      </c>
      <c r="D31" s="16" t="s">
        <v>195</v>
      </c>
      <c r="E31" s="17" t="s">
        <v>504</v>
      </c>
      <c r="F31" s="18" t="s">
        <v>196</v>
      </c>
      <c r="G31" s="19">
        <v>1096</v>
      </c>
      <c r="H31" s="26" t="s">
        <v>1940</v>
      </c>
    </row>
    <row r="32" s="3" customFormat="1" ht="20" customHeight="1" spans="1:8">
      <c r="A32" s="13">
        <v>29</v>
      </c>
      <c r="B32" s="45" t="s">
        <v>1941</v>
      </c>
      <c r="C32" s="45" t="s">
        <v>1942</v>
      </c>
      <c r="D32" s="16" t="s">
        <v>195</v>
      </c>
      <c r="E32" s="17" t="s">
        <v>500</v>
      </c>
      <c r="F32" s="18" t="s">
        <v>196</v>
      </c>
      <c r="G32" s="19">
        <v>1096</v>
      </c>
      <c r="H32" s="45" t="s">
        <v>1943</v>
      </c>
    </row>
    <row r="33" s="3" customFormat="1" ht="20" customHeight="1" spans="1:8">
      <c r="A33" s="13">
        <v>30</v>
      </c>
      <c r="B33" s="26" t="s">
        <v>1944</v>
      </c>
      <c r="C33" s="26" t="s">
        <v>841</v>
      </c>
      <c r="D33" s="16" t="s">
        <v>195</v>
      </c>
      <c r="E33" s="17" t="s">
        <v>679</v>
      </c>
      <c r="F33" s="18" t="s">
        <v>196</v>
      </c>
      <c r="G33" s="19">
        <v>1096</v>
      </c>
      <c r="H33" s="26" t="s">
        <v>1945</v>
      </c>
    </row>
    <row r="34" s="3" customFormat="1" ht="20" customHeight="1" spans="1:8">
      <c r="A34" s="13">
        <v>31</v>
      </c>
      <c r="B34" s="45" t="s">
        <v>1946</v>
      </c>
      <c r="C34" s="50" t="s">
        <v>1947</v>
      </c>
      <c r="D34" s="16" t="s">
        <v>195</v>
      </c>
      <c r="E34" s="17" t="s">
        <v>367</v>
      </c>
      <c r="F34" s="18" t="s">
        <v>196</v>
      </c>
      <c r="G34" s="19">
        <v>1096</v>
      </c>
      <c r="H34" s="45" t="s">
        <v>1948</v>
      </c>
    </row>
    <row r="35" s="3" customFormat="1" ht="20" customHeight="1" spans="1:8">
      <c r="A35" s="13">
        <v>32</v>
      </c>
      <c r="B35" s="45" t="s">
        <v>1949</v>
      </c>
      <c r="C35" s="50" t="s">
        <v>1950</v>
      </c>
      <c r="D35" s="16" t="s">
        <v>195</v>
      </c>
      <c r="E35" s="17" t="s">
        <v>659</v>
      </c>
      <c r="F35" s="18" t="s">
        <v>196</v>
      </c>
      <c r="G35" s="19">
        <v>1096</v>
      </c>
      <c r="H35" s="45" t="s">
        <v>1951</v>
      </c>
    </row>
    <row r="36" s="3" customFormat="1" ht="20" customHeight="1" spans="1:8">
      <c r="A36" s="13">
        <v>33</v>
      </c>
      <c r="B36" s="45" t="s">
        <v>1952</v>
      </c>
      <c r="C36" s="50" t="s">
        <v>1939</v>
      </c>
      <c r="D36" s="16" t="s">
        <v>195</v>
      </c>
      <c r="E36" s="17" t="s">
        <v>41</v>
      </c>
      <c r="F36" s="18" t="s">
        <v>196</v>
      </c>
      <c r="G36" s="19">
        <v>1096</v>
      </c>
      <c r="H36" s="45" t="s">
        <v>1953</v>
      </c>
    </row>
    <row r="37" s="3" customFormat="1" ht="20" customHeight="1" spans="1:8">
      <c r="A37" s="13">
        <v>34</v>
      </c>
      <c r="B37" s="45" t="s">
        <v>1954</v>
      </c>
      <c r="C37" s="50" t="s">
        <v>1955</v>
      </c>
      <c r="D37" s="16" t="s">
        <v>195</v>
      </c>
      <c r="E37" s="17" t="s">
        <v>679</v>
      </c>
      <c r="F37" s="18" t="s">
        <v>196</v>
      </c>
      <c r="G37" s="19">
        <v>1096</v>
      </c>
      <c r="H37" s="45" t="s">
        <v>1956</v>
      </c>
    </row>
    <row r="38" s="3" customFormat="1" ht="20" customHeight="1" spans="1:8">
      <c r="A38" s="13">
        <v>35</v>
      </c>
      <c r="B38" s="45" t="s">
        <v>1957</v>
      </c>
      <c r="C38" s="50" t="s">
        <v>1958</v>
      </c>
      <c r="D38" s="16" t="s">
        <v>195</v>
      </c>
      <c r="E38" s="17" t="s">
        <v>18</v>
      </c>
      <c r="F38" s="18" t="s">
        <v>196</v>
      </c>
      <c r="G38" s="19">
        <v>1096</v>
      </c>
      <c r="H38" s="45" t="s">
        <v>1959</v>
      </c>
    </row>
    <row r="39" s="3" customFormat="1" ht="20" customHeight="1" spans="1:8">
      <c r="A39" s="13">
        <v>36</v>
      </c>
      <c r="B39" s="45" t="s">
        <v>1960</v>
      </c>
      <c r="C39" s="50" t="s">
        <v>1961</v>
      </c>
      <c r="D39" s="16" t="s">
        <v>195</v>
      </c>
      <c r="E39" s="17" t="s">
        <v>53</v>
      </c>
      <c r="F39" s="18" t="s">
        <v>196</v>
      </c>
      <c r="G39" s="19">
        <v>1096</v>
      </c>
      <c r="H39" s="45" t="s">
        <v>1962</v>
      </c>
    </row>
    <row r="40" s="3" customFormat="1" ht="20" customHeight="1" spans="1:8">
      <c r="A40" s="13">
        <v>37</v>
      </c>
      <c r="B40" s="45" t="s">
        <v>1963</v>
      </c>
      <c r="C40" s="45" t="s">
        <v>1964</v>
      </c>
      <c r="D40" s="16" t="s">
        <v>195</v>
      </c>
      <c r="E40" s="17" t="s">
        <v>214</v>
      </c>
      <c r="F40" s="18" t="s">
        <v>196</v>
      </c>
      <c r="G40" s="19">
        <v>1096</v>
      </c>
      <c r="H40" s="45" t="s">
        <v>1965</v>
      </c>
    </row>
    <row r="41" s="3" customFormat="1" ht="20" customHeight="1" spans="1:8">
      <c r="A41" s="13">
        <v>38</v>
      </c>
      <c r="B41" s="45" t="s">
        <v>1966</v>
      </c>
      <c r="C41" s="45" t="s">
        <v>739</v>
      </c>
      <c r="D41" s="16" t="s">
        <v>195</v>
      </c>
      <c r="E41" s="17" t="s">
        <v>84</v>
      </c>
      <c r="F41" s="18" t="s">
        <v>196</v>
      </c>
      <c r="G41" s="19">
        <v>1096</v>
      </c>
      <c r="H41" s="45" t="s">
        <v>1967</v>
      </c>
    </row>
    <row r="42" s="3" customFormat="1" ht="20" customHeight="1" spans="1:8">
      <c r="A42" s="13">
        <v>39</v>
      </c>
      <c r="B42" s="45" t="s">
        <v>1968</v>
      </c>
      <c r="C42" s="45" t="s">
        <v>1969</v>
      </c>
      <c r="D42" s="16" t="s">
        <v>195</v>
      </c>
      <c r="E42" s="17" t="s">
        <v>500</v>
      </c>
      <c r="F42" s="18" t="s">
        <v>196</v>
      </c>
      <c r="G42" s="19">
        <v>1096</v>
      </c>
      <c r="H42" s="45" t="s">
        <v>1970</v>
      </c>
    </row>
    <row r="43" s="3" customFormat="1" ht="20" customHeight="1" spans="1:8">
      <c r="A43" s="13">
        <v>40</v>
      </c>
      <c r="B43" s="45" t="s">
        <v>1971</v>
      </c>
      <c r="C43" s="45" t="s">
        <v>1969</v>
      </c>
      <c r="D43" s="16" t="s">
        <v>195</v>
      </c>
      <c r="E43" s="17" t="s">
        <v>480</v>
      </c>
      <c r="F43" s="18" t="s">
        <v>196</v>
      </c>
      <c r="G43" s="19">
        <v>1096</v>
      </c>
      <c r="H43" s="45" t="s">
        <v>1972</v>
      </c>
    </row>
    <row r="44" s="3" customFormat="1" ht="20" customHeight="1" spans="1:8">
      <c r="A44" s="13">
        <v>41</v>
      </c>
      <c r="B44" s="45" t="s">
        <v>1973</v>
      </c>
      <c r="C44" s="45" t="s">
        <v>1974</v>
      </c>
      <c r="D44" s="16" t="s">
        <v>195</v>
      </c>
      <c r="E44" s="17" t="s">
        <v>214</v>
      </c>
      <c r="F44" s="18" t="s">
        <v>196</v>
      </c>
      <c r="G44" s="19">
        <v>1096</v>
      </c>
      <c r="H44" s="45" t="s">
        <v>1975</v>
      </c>
    </row>
    <row r="45" s="3" customFormat="1" ht="20" customHeight="1" spans="1:8">
      <c r="A45" s="13">
        <v>42</v>
      </c>
      <c r="B45" s="45" t="s">
        <v>1976</v>
      </c>
      <c r="C45" s="45" t="s">
        <v>1977</v>
      </c>
      <c r="D45" s="16" t="s">
        <v>195</v>
      </c>
      <c r="E45" s="17" t="s">
        <v>679</v>
      </c>
      <c r="F45" s="18" t="s">
        <v>196</v>
      </c>
      <c r="G45" s="19">
        <v>1096</v>
      </c>
      <c r="H45" s="45" t="s">
        <v>1978</v>
      </c>
    </row>
    <row r="46" s="3" customFormat="1" ht="20" customHeight="1" spans="1:8">
      <c r="A46" s="13">
        <v>43</v>
      </c>
      <c r="B46" s="45" t="s">
        <v>1979</v>
      </c>
      <c r="C46" s="45" t="s">
        <v>1980</v>
      </c>
      <c r="D46" s="16" t="s">
        <v>195</v>
      </c>
      <c r="E46" s="17" t="s">
        <v>41</v>
      </c>
      <c r="F46" s="18" t="s">
        <v>196</v>
      </c>
      <c r="G46" s="19">
        <v>1096</v>
      </c>
      <c r="H46" s="45" t="s">
        <v>1981</v>
      </c>
    </row>
    <row r="47" s="3" customFormat="1" ht="20" customHeight="1" spans="1:8">
      <c r="A47" s="13">
        <v>44</v>
      </c>
      <c r="B47" s="45" t="s">
        <v>1982</v>
      </c>
      <c r="C47" s="45" t="s">
        <v>1983</v>
      </c>
      <c r="D47" s="16" t="s">
        <v>195</v>
      </c>
      <c r="E47" s="17" t="s">
        <v>443</v>
      </c>
      <c r="F47" s="18" t="s">
        <v>196</v>
      </c>
      <c r="G47" s="19">
        <v>1096</v>
      </c>
      <c r="H47" s="45" t="s">
        <v>1984</v>
      </c>
    </row>
    <row r="48" s="3" customFormat="1" ht="20" customHeight="1" spans="1:8">
      <c r="A48" s="13">
        <v>45</v>
      </c>
      <c r="B48" s="45" t="s">
        <v>1985</v>
      </c>
      <c r="C48" s="45" t="s">
        <v>1986</v>
      </c>
      <c r="D48" s="16" t="s">
        <v>195</v>
      </c>
      <c r="E48" s="17" t="s">
        <v>95</v>
      </c>
      <c r="F48" s="18" t="s">
        <v>196</v>
      </c>
      <c r="G48" s="19">
        <v>1096</v>
      </c>
      <c r="H48" s="45" t="s">
        <v>1987</v>
      </c>
    </row>
    <row r="49" s="3" customFormat="1" ht="20" customHeight="1" spans="1:8">
      <c r="A49" s="13">
        <v>46</v>
      </c>
      <c r="B49" s="45" t="s">
        <v>1988</v>
      </c>
      <c r="C49" s="45" t="s">
        <v>1193</v>
      </c>
      <c r="D49" s="16" t="s">
        <v>195</v>
      </c>
      <c r="E49" s="17" t="s">
        <v>45</v>
      </c>
      <c r="F49" s="18" t="s">
        <v>196</v>
      </c>
      <c r="G49" s="19">
        <v>1096</v>
      </c>
      <c r="H49" s="45" t="s">
        <v>1989</v>
      </c>
    </row>
    <row r="50" s="3" customFormat="1" ht="20" customHeight="1" spans="1:8">
      <c r="A50" s="13">
        <v>47</v>
      </c>
      <c r="B50" s="45" t="s">
        <v>1990</v>
      </c>
      <c r="C50" s="45" t="s">
        <v>900</v>
      </c>
      <c r="D50" s="16" t="s">
        <v>195</v>
      </c>
      <c r="E50" s="17" t="s">
        <v>679</v>
      </c>
      <c r="F50" s="18" t="s">
        <v>196</v>
      </c>
      <c r="G50" s="19">
        <v>1096</v>
      </c>
      <c r="H50" s="45" t="s">
        <v>1991</v>
      </c>
    </row>
    <row r="51" s="3" customFormat="1" ht="20" customHeight="1" spans="1:8">
      <c r="A51" s="13">
        <v>48</v>
      </c>
      <c r="B51" s="45" t="s">
        <v>1992</v>
      </c>
      <c r="C51" s="45" t="s">
        <v>851</v>
      </c>
      <c r="D51" s="16" t="s">
        <v>195</v>
      </c>
      <c r="E51" s="17" t="s">
        <v>147</v>
      </c>
      <c r="F51" s="18" t="s">
        <v>196</v>
      </c>
      <c r="G51" s="19">
        <v>1096</v>
      </c>
      <c r="H51" s="45" t="s">
        <v>1993</v>
      </c>
    </row>
    <row r="52" s="3" customFormat="1" ht="20" customHeight="1" spans="1:8">
      <c r="A52" s="13">
        <v>49</v>
      </c>
      <c r="B52" s="45" t="s">
        <v>1994</v>
      </c>
      <c r="C52" s="45" t="s">
        <v>12</v>
      </c>
      <c r="D52" s="16" t="s">
        <v>195</v>
      </c>
      <c r="E52" s="17" t="s">
        <v>424</v>
      </c>
      <c r="F52" s="18" t="s">
        <v>196</v>
      </c>
      <c r="G52" s="19">
        <v>1096</v>
      </c>
      <c r="H52" s="45" t="s">
        <v>1995</v>
      </c>
    </row>
    <row r="53" s="3" customFormat="1" ht="20" customHeight="1" spans="1:8">
      <c r="A53" s="13">
        <v>50</v>
      </c>
      <c r="B53" s="45" t="s">
        <v>1996</v>
      </c>
      <c r="C53" s="45" t="s">
        <v>1997</v>
      </c>
      <c r="D53" s="16" t="s">
        <v>195</v>
      </c>
      <c r="E53" s="17" t="s">
        <v>133</v>
      </c>
      <c r="F53" s="18" t="s">
        <v>196</v>
      </c>
      <c r="G53" s="19">
        <v>1096</v>
      </c>
      <c r="H53" s="45" t="s">
        <v>1998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s="1" customFormat="1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H38">
    <cfRule type="duplicateValues" dxfId="1" priority="4"/>
  </conditionalFormatting>
  <conditionalFormatting sqref="B4:B53">
    <cfRule type="duplicateValues" dxfId="1" priority="2"/>
  </conditionalFormatting>
  <conditionalFormatting sqref="D4:D53">
    <cfRule type="duplicateValues" dxfId="0" priority="7"/>
  </conditionalFormatting>
  <conditionalFormatting sqref="E4:E53">
    <cfRule type="duplicateValues" dxfId="0" priority="1"/>
  </conditionalFormatting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1</v>
      </c>
      <c r="B2" s="7"/>
      <c r="C2" s="5"/>
      <c r="D2" s="5"/>
      <c r="E2" s="5"/>
      <c r="F2" s="8" t="s">
        <v>1869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34" t="s">
        <v>1999</v>
      </c>
      <c r="C4" s="34" t="s">
        <v>1411</v>
      </c>
      <c r="D4" s="16" t="s">
        <v>195</v>
      </c>
      <c r="E4" s="33" t="s">
        <v>49</v>
      </c>
      <c r="F4" s="18" t="s">
        <v>196</v>
      </c>
      <c r="G4" s="19">
        <v>1096</v>
      </c>
      <c r="H4" s="34" t="s">
        <v>2000</v>
      </c>
    </row>
    <row r="5" s="3" customFormat="1" ht="20" customHeight="1" spans="1:8">
      <c r="A5" s="13">
        <v>2</v>
      </c>
      <c r="B5" s="34" t="s">
        <v>2001</v>
      </c>
      <c r="C5" s="34" t="s">
        <v>2002</v>
      </c>
      <c r="D5" s="16" t="s">
        <v>195</v>
      </c>
      <c r="E5" s="33" t="s">
        <v>504</v>
      </c>
      <c r="F5" s="18" t="s">
        <v>196</v>
      </c>
      <c r="G5" s="19">
        <v>1096</v>
      </c>
      <c r="H5" s="34" t="s">
        <v>2003</v>
      </c>
    </row>
    <row r="6" s="3" customFormat="1" ht="20" customHeight="1" spans="1:8">
      <c r="A6" s="13">
        <v>3</v>
      </c>
      <c r="B6" s="34" t="s">
        <v>2004</v>
      </c>
      <c r="C6" s="34" t="s">
        <v>1958</v>
      </c>
      <c r="D6" s="16" t="s">
        <v>195</v>
      </c>
      <c r="E6" s="33" t="s">
        <v>258</v>
      </c>
      <c r="F6" s="18" t="s">
        <v>196</v>
      </c>
      <c r="G6" s="19">
        <v>1096</v>
      </c>
      <c r="H6" s="34" t="s">
        <v>2005</v>
      </c>
    </row>
    <row r="7" s="3" customFormat="1" ht="20" customHeight="1" spans="1:8">
      <c r="A7" s="13">
        <v>4</v>
      </c>
      <c r="B7" s="35" t="s">
        <v>2006</v>
      </c>
      <c r="C7" s="34" t="s">
        <v>1895</v>
      </c>
      <c r="D7" s="16" t="s">
        <v>195</v>
      </c>
      <c r="E7" s="33" t="s">
        <v>443</v>
      </c>
      <c r="F7" s="18" t="s">
        <v>196</v>
      </c>
      <c r="G7" s="19">
        <v>1096</v>
      </c>
      <c r="H7" s="34" t="s">
        <v>2007</v>
      </c>
    </row>
    <row r="8" s="3" customFormat="1" ht="20" customHeight="1" spans="1:8">
      <c r="A8" s="13">
        <v>5</v>
      </c>
      <c r="B8" s="34" t="s">
        <v>2008</v>
      </c>
      <c r="C8" s="34" t="s">
        <v>2009</v>
      </c>
      <c r="D8" s="16" t="s">
        <v>195</v>
      </c>
      <c r="E8" s="33" t="s">
        <v>118</v>
      </c>
      <c r="F8" s="18" t="s">
        <v>196</v>
      </c>
      <c r="G8" s="19">
        <v>1096</v>
      </c>
      <c r="H8" s="34" t="s">
        <v>2010</v>
      </c>
    </row>
    <row r="9" s="3" customFormat="1" ht="20" customHeight="1" spans="1:8">
      <c r="A9" s="13">
        <v>6</v>
      </c>
      <c r="B9" s="36" t="s">
        <v>2011</v>
      </c>
      <c r="C9" s="37" t="s">
        <v>938</v>
      </c>
      <c r="D9" s="16" t="s">
        <v>195</v>
      </c>
      <c r="E9" s="33" t="s">
        <v>372</v>
      </c>
      <c r="F9" s="18" t="s">
        <v>196</v>
      </c>
      <c r="G9" s="19">
        <v>1096</v>
      </c>
      <c r="H9" s="34" t="s">
        <v>2012</v>
      </c>
    </row>
    <row r="10" s="3" customFormat="1" ht="20" customHeight="1" spans="1:8">
      <c r="A10" s="13">
        <v>7</v>
      </c>
      <c r="B10" s="36" t="s">
        <v>2013</v>
      </c>
      <c r="C10" s="37" t="s">
        <v>2014</v>
      </c>
      <c r="D10" s="16" t="s">
        <v>195</v>
      </c>
      <c r="E10" s="33" t="s">
        <v>428</v>
      </c>
      <c r="F10" s="18" t="s">
        <v>196</v>
      </c>
      <c r="G10" s="19">
        <v>1096</v>
      </c>
      <c r="H10" s="34" t="s">
        <v>2015</v>
      </c>
    </row>
    <row r="11" s="3" customFormat="1" ht="20" customHeight="1" spans="1:8">
      <c r="A11" s="13">
        <v>8</v>
      </c>
      <c r="B11" s="34" t="s">
        <v>2016</v>
      </c>
      <c r="C11" s="34" t="s">
        <v>2017</v>
      </c>
      <c r="D11" s="16" t="s">
        <v>195</v>
      </c>
      <c r="E11" s="33" t="s">
        <v>346</v>
      </c>
      <c r="F11" s="18" t="s">
        <v>196</v>
      </c>
      <c r="G11" s="19">
        <v>1096</v>
      </c>
      <c r="H11" s="34" t="s">
        <v>2018</v>
      </c>
    </row>
    <row r="12" s="3" customFormat="1" ht="20" customHeight="1" spans="1:8">
      <c r="A12" s="13">
        <v>9</v>
      </c>
      <c r="B12" s="34" t="s">
        <v>2019</v>
      </c>
      <c r="C12" s="34" t="s">
        <v>1986</v>
      </c>
      <c r="D12" s="16" t="s">
        <v>195</v>
      </c>
      <c r="E12" s="33" t="s">
        <v>349</v>
      </c>
      <c r="F12" s="18" t="s">
        <v>196</v>
      </c>
      <c r="G12" s="19">
        <v>1096</v>
      </c>
      <c r="H12" s="34" t="s">
        <v>2020</v>
      </c>
    </row>
    <row r="13" s="3" customFormat="1" ht="20" customHeight="1" spans="1:8">
      <c r="A13" s="13">
        <v>10</v>
      </c>
      <c r="B13" s="34" t="s">
        <v>2021</v>
      </c>
      <c r="C13" s="34" t="s">
        <v>2022</v>
      </c>
      <c r="D13" s="16" t="s">
        <v>195</v>
      </c>
      <c r="E13" s="33" t="s">
        <v>133</v>
      </c>
      <c r="F13" s="18" t="s">
        <v>196</v>
      </c>
      <c r="G13" s="19">
        <v>1096</v>
      </c>
      <c r="H13" s="34" t="s">
        <v>2023</v>
      </c>
    </row>
    <row r="14" s="3" customFormat="1" ht="20" customHeight="1" spans="1:8">
      <c r="A14" s="13">
        <v>11</v>
      </c>
      <c r="B14" s="34" t="s">
        <v>2024</v>
      </c>
      <c r="C14" s="34" t="s">
        <v>1465</v>
      </c>
      <c r="D14" s="16" t="s">
        <v>195</v>
      </c>
      <c r="E14" s="33" t="s">
        <v>140</v>
      </c>
      <c r="F14" s="18" t="s">
        <v>196</v>
      </c>
      <c r="G14" s="19">
        <v>1096</v>
      </c>
      <c r="H14" s="34" t="s">
        <v>2025</v>
      </c>
    </row>
    <row r="15" s="3" customFormat="1" ht="20" customHeight="1" spans="1:8">
      <c r="A15" s="13">
        <v>12</v>
      </c>
      <c r="B15" s="34" t="s">
        <v>2026</v>
      </c>
      <c r="C15" s="34" t="s">
        <v>2027</v>
      </c>
      <c r="D15" s="16" t="s">
        <v>195</v>
      </c>
      <c r="E15" s="33" t="s">
        <v>73</v>
      </c>
      <c r="F15" s="18" t="s">
        <v>196</v>
      </c>
      <c r="G15" s="19">
        <v>1096</v>
      </c>
      <c r="H15" s="34" t="s">
        <v>2028</v>
      </c>
    </row>
    <row r="16" s="3" customFormat="1" ht="20" customHeight="1" spans="1:8">
      <c r="A16" s="13">
        <v>13</v>
      </c>
      <c r="B16" s="34" t="s">
        <v>2029</v>
      </c>
      <c r="C16" s="34" t="s">
        <v>1812</v>
      </c>
      <c r="D16" s="16" t="s">
        <v>195</v>
      </c>
      <c r="E16" s="33" t="s">
        <v>110</v>
      </c>
      <c r="F16" s="18" t="s">
        <v>196</v>
      </c>
      <c r="G16" s="19">
        <v>1096</v>
      </c>
      <c r="H16" s="34" t="s">
        <v>2030</v>
      </c>
    </row>
    <row r="17" s="3" customFormat="1" ht="20" customHeight="1" spans="1:8">
      <c r="A17" s="13">
        <v>14</v>
      </c>
      <c r="B17" s="38" t="s">
        <v>1538</v>
      </c>
      <c r="C17" s="38" t="s">
        <v>2031</v>
      </c>
      <c r="D17" s="16" t="s">
        <v>195</v>
      </c>
      <c r="E17" s="33" t="s">
        <v>61</v>
      </c>
      <c r="F17" s="18" t="s">
        <v>196</v>
      </c>
      <c r="G17" s="19">
        <v>1096</v>
      </c>
      <c r="H17" s="38" t="s">
        <v>2032</v>
      </c>
    </row>
    <row r="18" s="3" customFormat="1" ht="20" customHeight="1" spans="1:8">
      <c r="A18" s="13">
        <v>15</v>
      </c>
      <c r="B18" s="34" t="s">
        <v>2033</v>
      </c>
      <c r="C18" s="34" t="s">
        <v>2034</v>
      </c>
      <c r="D18" s="16" t="s">
        <v>195</v>
      </c>
      <c r="E18" s="33" t="s">
        <v>484</v>
      </c>
      <c r="F18" s="18" t="s">
        <v>196</v>
      </c>
      <c r="G18" s="19">
        <v>1096</v>
      </c>
      <c r="H18" s="34" t="s">
        <v>2035</v>
      </c>
    </row>
    <row r="19" s="3" customFormat="1" ht="20" customHeight="1" spans="1:8">
      <c r="A19" s="13">
        <v>16</v>
      </c>
      <c r="B19" s="34" t="s">
        <v>2036</v>
      </c>
      <c r="C19" s="34" t="s">
        <v>2037</v>
      </c>
      <c r="D19" s="16" t="s">
        <v>195</v>
      </c>
      <c r="E19" s="33" t="s">
        <v>214</v>
      </c>
      <c r="F19" s="18" t="s">
        <v>196</v>
      </c>
      <c r="G19" s="19">
        <v>1096</v>
      </c>
      <c r="H19" s="34" t="s">
        <v>2038</v>
      </c>
    </row>
    <row r="20" s="3" customFormat="1" ht="20" customHeight="1" spans="1:8">
      <c r="A20" s="13">
        <v>17</v>
      </c>
      <c r="B20" s="34" t="s">
        <v>2039</v>
      </c>
      <c r="C20" s="34" t="s">
        <v>2040</v>
      </c>
      <c r="D20" s="16" t="s">
        <v>195</v>
      </c>
      <c r="E20" s="33" t="s">
        <v>659</v>
      </c>
      <c r="F20" s="18" t="s">
        <v>196</v>
      </c>
      <c r="G20" s="19">
        <v>1096</v>
      </c>
      <c r="H20" s="34" t="s">
        <v>2041</v>
      </c>
    </row>
    <row r="21" s="3" customFormat="1" ht="20" customHeight="1" spans="1:8">
      <c r="A21" s="13">
        <v>18</v>
      </c>
      <c r="B21" s="34" t="s">
        <v>2042</v>
      </c>
      <c r="C21" s="34" t="s">
        <v>2043</v>
      </c>
      <c r="D21" s="16" t="s">
        <v>195</v>
      </c>
      <c r="E21" s="33" t="s">
        <v>305</v>
      </c>
      <c r="F21" s="18" t="s">
        <v>196</v>
      </c>
      <c r="G21" s="19">
        <v>1096</v>
      </c>
      <c r="H21" s="34" t="s">
        <v>2044</v>
      </c>
    </row>
    <row r="22" s="3" customFormat="1" ht="20" customHeight="1" spans="1:8">
      <c r="A22" s="13">
        <v>19</v>
      </c>
      <c r="B22" s="34" t="s">
        <v>2045</v>
      </c>
      <c r="C22" s="34" t="s">
        <v>1890</v>
      </c>
      <c r="D22" s="16" t="s">
        <v>195</v>
      </c>
      <c r="E22" s="33" t="s">
        <v>711</v>
      </c>
      <c r="F22" s="18" t="s">
        <v>196</v>
      </c>
      <c r="G22" s="19">
        <v>1096</v>
      </c>
      <c r="H22" s="39" t="s">
        <v>2046</v>
      </c>
    </row>
    <row r="23" s="3" customFormat="1" ht="20" customHeight="1" spans="1:8">
      <c r="A23" s="13">
        <v>20</v>
      </c>
      <c r="B23" s="34" t="s">
        <v>2047</v>
      </c>
      <c r="C23" s="34" t="s">
        <v>2048</v>
      </c>
      <c r="D23" s="16" t="s">
        <v>195</v>
      </c>
      <c r="E23" s="33" t="s">
        <v>13</v>
      </c>
      <c r="F23" s="18" t="s">
        <v>196</v>
      </c>
      <c r="G23" s="19">
        <v>1096</v>
      </c>
      <c r="H23" s="40" t="s">
        <v>2049</v>
      </c>
    </row>
    <row r="24" s="3" customFormat="1" ht="20" customHeight="1" spans="1:8">
      <c r="A24" s="13">
        <v>21</v>
      </c>
      <c r="B24" s="34" t="s">
        <v>2050</v>
      </c>
      <c r="C24" s="34" t="s">
        <v>1840</v>
      </c>
      <c r="D24" s="16" t="s">
        <v>195</v>
      </c>
      <c r="E24" s="33" t="s">
        <v>251</v>
      </c>
      <c r="F24" s="18" t="s">
        <v>196</v>
      </c>
      <c r="G24" s="19">
        <v>1096</v>
      </c>
      <c r="H24" s="34" t="s">
        <v>2051</v>
      </c>
    </row>
    <row r="25" s="3" customFormat="1" ht="20" customHeight="1" spans="1:8">
      <c r="A25" s="13">
        <v>22</v>
      </c>
      <c r="B25" s="34" t="s">
        <v>2052</v>
      </c>
      <c r="C25" s="34" t="s">
        <v>587</v>
      </c>
      <c r="D25" s="16" t="s">
        <v>195</v>
      </c>
      <c r="E25" s="33" t="s">
        <v>610</v>
      </c>
      <c r="F25" s="18" t="s">
        <v>196</v>
      </c>
      <c r="G25" s="19">
        <v>1096</v>
      </c>
      <c r="H25" s="34" t="s">
        <v>2053</v>
      </c>
    </row>
    <row r="26" s="3" customFormat="1" ht="20" customHeight="1" spans="1:8">
      <c r="A26" s="13">
        <v>23</v>
      </c>
      <c r="B26" s="34" t="s">
        <v>2054</v>
      </c>
      <c r="C26" s="34" t="s">
        <v>2055</v>
      </c>
      <c r="D26" s="16" t="s">
        <v>195</v>
      </c>
      <c r="E26" s="33" t="s">
        <v>443</v>
      </c>
      <c r="F26" s="18" t="s">
        <v>196</v>
      </c>
      <c r="G26" s="19">
        <v>1096</v>
      </c>
      <c r="H26" s="34" t="s">
        <v>2056</v>
      </c>
    </row>
    <row r="27" s="3" customFormat="1" ht="20" customHeight="1" spans="1:8">
      <c r="A27" s="13">
        <v>24</v>
      </c>
      <c r="B27" s="34" t="s">
        <v>2057</v>
      </c>
      <c r="C27" s="34" t="s">
        <v>1087</v>
      </c>
      <c r="D27" s="16" t="s">
        <v>195</v>
      </c>
      <c r="E27" s="33" t="s">
        <v>166</v>
      </c>
      <c r="F27" s="18" t="s">
        <v>196</v>
      </c>
      <c r="G27" s="19">
        <v>1096</v>
      </c>
      <c r="H27" s="41" t="s">
        <v>2058</v>
      </c>
    </row>
    <row r="28" s="3" customFormat="1" ht="20" customHeight="1" spans="1:8">
      <c r="A28" s="13">
        <v>25</v>
      </c>
      <c r="B28" s="34" t="s">
        <v>2059</v>
      </c>
      <c r="C28" s="34" t="s">
        <v>2060</v>
      </c>
      <c r="D28" s="16" t="s">
        <v>195</v>
      </c>
      <c r="E28" s="33" t="s">
        <v>95</v>
      </c>
      <c r="F28" s="18" t="s">
        <v>196</v>
      </c>
      <c r="G28" s="19">
        <v>1096</v>
      </c>
      <c r="H28" s="34" t="s">
        <v>2061</v>
      </c>
    </row>
    <row r="29" s="3" customFormat="1" ht="20" customHeight="1" spans="1:8">
      <c r="A29" s="13">
        <v>26</v>
      </c>
      <c r="B29" s="34" t="s">
        <v>2062</v>
      </c>
      <c r="C29" s="34" t="s">
        <v>2063</v>
      </c>
      <c r="D29" s="16" t="s">
        <v>195</v>
      </c>
      <c r="E29" s="33" t="s">
        <v>80</v>
      </c>
      <c r="F29" s="18" t="s">
        <v>196</v>
      </c>
      <c r="G29" s="19">
        <v>1096</v>
      </c>
      <c r="H29" s="39" t="s">
        <v>2064</v>
      </c>
    </row>
    <row r="30" s="3" customFormat="1" ht="20" customHeight="1" spans="1:8">
      <c r="A30" s="13">
        <v>27</v>
      </c>
      <c r="B30" s="34" t="s">
        <v>2065</v>
      </c>
      <c r="C30" s="34" t="s">
        <v>378</v>
      </c>
      <c r="D30" s="16" t="s">
        <v>195</v>
      </c>
      <c r="E30" s="33" t="s">
        <v>22</v>
      </c>
      <c r="F30" s="18" t="s">
        <v>196</v>
      </c>
      <c r="G30" s="19">
        <v>1096</v>
      </c>
      <c r="H30" s="34" t="s">
        <v>2066</v>
      </c>
    </row>
    <row r="31" s="3" customFormat="1" ht="20" customHeight="1" spans="1:8">
      <c r="A31" s="13">
        <v>28</v>
      </c>
      <c r="B31" s="38" t="s">
        <v>2067</v>
      </c>
      <c r="C31" s="38" t="s">
        <v>2068</v>
      </c>
      <c r="D31" s="16" t="s">
        <v>195</v>
      </c>
      <c r="E31" s="33" t="s">
        <v>118</v>
      </c>
      <c r="F31" s="18" t="s">
        <v>196</v>
      </c>
      <c r="G31" s="19">
        <v>1096</v>
      </c>
      <c r="H31" s="38" t="s">
        <v>2069</v>
      </c>
    </row>
    <row r="32" s="3" customFormat="1" ht="20" customHeight="1" spans="1:8">
      <c r="A32" s="13">
        <v>29</v>
      </c>
      <c r="B32" s="38" t="s">
        <v>2070</v>
      </c>
      <c r="C32" s="38" t="s">
        <v>938</v>
      </c>
      <c r="D32" s="16" t="s">
        <v>195</v>
      </c>
      <c r="E32" s="33" t="s">
        <v>13</v>
      </c>
      <c r="F32" s="18" t="s">
        <v>196</v>
      </c>
      <c r="G32" s="19">
        <v>1096</v>
      </c>
      <c r="H32" s="38" t="s">
        <v>2071</v>
      </c>
    </row>
    <row r="33" s="3" customFormat="1" ht="20" customHeight="1" spans="1:8">
      <c r="A33" s="13">
        <v>30</v>
      </c>
      <c r="B33" s="38" t="s">
        <v>2072</v>
      </c>
      <c r="C33" s="38" t="s">
        <v>2073</v>
      </c>
      <c r="D33" s="16" t="s">
        <v>195</v>
      </c>
      <c r="E33" s="33" t="s">
        <v>761</v>
      </c>
      <c r="F33" s="18" t="s">
        <v>196</v>
      </c>
      <c r="G33" s="19">
        <v>1096</v>
      </c>
      <c r="H33" s="38" t="s">
        <v>2074</v>
      </c>
    </row>
    <row r="34" s="3" customFormat="1" ht="20" customHeight="1" spans="1:8">
      <c r="A34" s="13">
        <v>31</v>
      </c>
      <c r="B34" s="38" t="s">
        <v>2075</v>
      </c>
      <c r="C34" s="38" t="s">
        <v>2076</v>
      </c>
      <c r="D34" s="16" t="s">
        <v>195</v>
      </c>
      <c r="E34" s="33" t="s">
        <v>233</v>
      </c>
      <c r="F34" s="18" t="s">
        <v>196</v>
      </c>
      <c r="G34" s="19">
        <v>1096</v>
      </c>
      <c r="H34" s="38" t="s">
        <v>2077</v>
      </c>
    </row>
    <row r="35" s="3" customFormat="1" ht="20" customHeight="1" spans="1:8">
      <c r="A35" s="13">
        <v>32</v>
      </c>
      <c r="B35" s="38" t="s">
        <v>2078</v>
      </c>
      <c r="C35" s="38" t="s">
        <v>2079</v>
      </c>
      <c r="D35" s="16" t="s">
        <v>195</v>
      </c>
      <c r="E35" s="33" t="s">
        <v>428</v>
      </c>
      <c r="F35" s="18" t="s">
        <v>196</v>
      </c>
      <c r="G35" s="19">
        <v>1096</v>
      </c>
      <c r="H35" s="38" t="s">
        <v>2080</v>
      </c>
    </row>
    <row r="36" s="3" customFormat="1" ht="20" customHeight="1" spans="1:8">
      <c r="A36" s="13">
        <v>33</v>
      </c>
      <c r="B36" s="38" t="s">
        <v>2081</v>
      </c>
      <c r="C36" s="38" t="s">
        <v>1980</v>
      </c>
      <c r="D36" s="16" t="s">
        <v>195</v>
      </c>
      <c r="E36" s="33" t="s">
        <v>397</v>
      </c>
      <c r="F36" s="18" t="s">
        <v>196</v>
      </c>
      <c r="G36" s="19">
        <v>1096</v>
      </c>
      <c r="H36" s="38" t="s">
        <v>2082</v>
      </c>
    </row>
    <row r="37" s="3" customFormat="1" ht="20" customHeight="1" spans="1:8">
      <c r="A37" s="13">
        <v>34</v>
      </c>
      <c r="B37" s="38" t="s">
        <v>2083</v>
      </c>
      <c r="C37" s="38" t="s">
        <v>2084</v>
      </c>
      <c r="D37" s="16" t="s">
        <v>195</v>
      </c>
      <c r="E37" s="33" t="s">
        <v>95</v>
      </c>
      <c r="F37" s="18" t="s">
        <v>196</v>
      </c>
      <c r="G37" s="19">
        <v>1096</v>
      </c>
      <c r="H37" s="38" t="s">
        <v>2085</v>
      </c>
    </row>
    <row r="38" s="3" customFormat="1" ht="20" customHeight="1" spans="1:8">
      <c r="A38" s="13">
        <v>35</v>
      </c>
      <c r="B38" s="38" t="s">
        <v>2086</v>
      </c>
      <c r="C38" s="38" t="s">
        <v>113</v>
      </c>
      <c r="D38" s="16" t="s">
        <v>195</v>
      </c>
      <c r="E38" s="33" t="s">
        <v>1256</v>
      </c>
      <c r="F38" s="18" t="s">
        <v>196</v>
      </c>
      <c r="G38" s="19">
        <v>1096</v>
      </c>
      <c r="H38" s="38" t="s">
        <v>2087</v>
      </c>
    </row>
    <row r="39" s="3" customFormat="1" ht="20" customHeight="1" spans="1:8">
      <c r="A39" s="13">
        <v>36</v>
      </c>
      <c r="B39" s="38" t="s">
        <v>2088</v>
      </c>
      <c r="C39" s="38" t="s">
        <v>894</v>
      </c>
      <c r="D39" s="16" t="s">
        <v>195</v>
      </c>
      <c r="E39" s="33" t="s">
        <v>41</v>
      </c>
      <c r="F39" s="18" t="s">
        <v>196</v>
      </c>
      <c r="G39" s="19">
        <v>1096</v>
      </c>
      <c r="H39" s="38" t="s">
        <v>2089</v>
      </c>
    </row>
    <row r="40" s="3" customFormat="1" ht="20" customHeight="1" spans="1:8">
      <c r="A40" s="13">
        <v>37</v>
      </c>
      <c r="B40" s="38" t="s">
        <v>2090</v>
      </c>
      <c r="C40" s="38" t="s">
        <v>1193</v>
      </c>
      <c r="D40" s="16" t="s">
        <v>195</v>
      </c>
      <c r="E40" s="33" t="s">
        <v>140</v>
      </c>
      <c r="F40" s="18" t="s">
        <v>196</v>
      </c>
      <c r="G40" s="19">
        <v>1096</v>
      </c>
      <c r="H40" s="38" t="s">
        <v>2091</v>
      </c>
    </row>
    <row r="41" s="3" customFormat="1" ht="20" customHeight="1" spans="1:8">
      <c r="A41" s="13">
        <v>38</v>
      </c>
      <c r="B41" s="38" t="s">
        <v>2092</v>
      </c>
      <c r="C41" s="38" t="s">
        <v>2055</v>
      </c>
      <c r="D41" s="16" t="s">
        <v>195</v>
      </c>
      <c r="E41" s="33" t="s">
        <v>26</v>
      </c>
      <c r="F41" s="18" t="s">
        <v>196</v>
      </c>
      <c r="G41" s="19">
        <v>1096</v>
      </c>
      <c r="H41" s="38" t="s">
        <v>2093</v>
      </c>
    </row>
    <row r="42" s="3" customFormat="1" ht="20" customHeight="1" spans="1:8">
      <c r="A42" s="13">
        <v>39</v>
      </c>
      <c r="B42" s="38" t="s">
        <v>2094</v>
      </c>
      <c r="C42" s="38" t="s">
        <v>1193</v>
      </c>
      <c r="D42" s="16" t="s">
        <v>195</v>
      </c>
      <c r="E42" s="33" t="s">
        <v>18</v>
      </c>
      <c r="F42" s="18" t="s">
        <v>196</v>
      </c>
      <c r="G42" s="19">
        <v>1096</v>
      </c>
      <c r="H42" s="38" t="s">
        <v>2095</v>
      </c>
    </row>
    <row r="43" s="3" customFormat="1" ht="20" customHeight="1" spans="1:8">
      <c r="A43" s="13">
        <v>40</v>
      </c>
      <c r="B43" s="38" t="s">
        <v>2096</v>
      </c>
      <c r="C43" s="38" t="s">
        <v>1958</v>
      </c>
      <c r="D43" s="16" t="s">
        <v>195</v>
      </c>
      <c r="E43" s="33" t="s">
        <v>504</v>
      </c>
      <c r="F43" s="18" t="s">
        <v>196</v>
      </c>
      <c r="G43" s="19">
        <v>1096</v>
      </c>
      <c r="H43" s="38" t="s">
        <v>2097</v>
      </c>
    </row>
    <row r="44" s="3" customFormat="1" ht="20" customHeight="1" spans="1:8">
      <c r="A44" s="13">
        <v>41</v>
      </c>
      <c r="B44" s="38" t="s">
        <v>2098</v>
      </c>
      <c r="C44" s="38" t="s">
        <v>1190</v>
      </c>
      <c r="D44" s="16" t="s">
        <v>195</v>
      </c>
      <c r="E44" s="33" t="s">
        <v>80</v>
      </c>
      <c r="F44" s="18" t="s">
        <v>196</v>
      </c>
      <c r="G44" s="19">
        <v>1096</v>
      </c>
      <c r="H44" s="38" t="s">
        <v>2099</v>
      </c>
    </row>
    <row r="45" s="3" customFormat="1" ht="20" customHeight="1" spans="1:8">
      <c r="A45" s="13">
        <v>42</v>
      </c>
      <c r="B45" s="38" t="s">
        <v>2100</v>
      </c>
      <c r="C45" s="38" t="s">
        <v>2101</v>
      </c>
      <c r="D45" s="16" t="s">
        <v>195</v>
      </c>
      <c r="E45" s="33" t="s">
        <v>26</v>
      </c>
      <c r="F45" s="18" t="s">
        <v>196</v>
      </c>
      <c r="G45" s="19">
        <v>1096</v>
      </c>
      <c r="H45" s="38" t="s">
        <v>2102</v>
      </c>
    </row>
    <row r="46" s="3" customFormat="1" ht="20" customHeight="1" spans="1:8">
      <c r="A46" s="13">
        <v>43</v>
      </c>
      <c r="B46" s="38" t="s">
        <v>2103</v>
      </c>
      <c r="C46" s="38" t="s">
        <v>1955</v>
      </c>
      <c r="D46" s="16" t="s">
        <v>195</v>
      </c>
      <c r="E46" s="33" t="s">
        <v>301</v>
      </c>
      <c r="F46" s="18" t="s">
        <v>196</v>
      </c>
      <c r="G46" s="19">
        <v>1096</v>
      </c>
      <c r="H46" s="38" t="s">
        <v>2104</v>
      </c>
    </row>
    <row r="47" s="3" customFormat="1" ht="20" customHeight="1" spans="1:8">
      <c r="A47" s="13">
        <v>44</v>
      </c>
      <c r="B47" s="38" t="s">
        <v>2105</v>
      </c>
      <c r="C47" s="38" t="s">
        <v>2106</v>
      </c>
      <c r="D47" s="16" t="s">
        <v>195</v>
      </c>
      <c r="E47" s="33" t="s">
        <v>13</v>
      </c>
      <c r="F47" s="18" t="s">
        <v>196</v>
      </c>
      <c r="G47" s="19">
        <v>1096</v>
      </c>
      <c r="H47" s="38" t="s">
        <v>2107</v>
      </c>
    </row>
    <row r="48" s="3" customFormat="1" ht="20" customHeight="1" spans="1:8">
      <c r="A48" s="13">
        <v>45</v>
      </c>
      <c r="B48" s="38" t="s">
        <v>2108</v>
      </c>
      <c r="C48" s="38" t="s">
        <v>2109</v>
      </c>
      <c r="D48" s="16" t="s">
        <v>195</v>
      </c>
      <c r="E48" s="33" t="s">
        <v>13</v>
      </c>
      <c r="F48" s="18" t="s">
        <v>196</v>
      </c>
      <c r="G48" s="19">
        <v>1096</v>
      </c>
      <c r="H48" s="38" t="s">
        <v>2110</v>
      </c>
    </row>
    <row r="49" s="3" customFormat="1" ht="20" customHeight="1" spans="1:8">
      <c r="A49" s="13">
        <v>46</v>
      </c>
      <c r="B49" s="38" t="s">
        <v>2111</v>
      </c>
      <c r="C49" s="38" t="s">
        <v>2112</v>
      </c>
      <c r="D49" s="16" t="s">
        <v>195</v>
      </c>
      <c r="E49" s="33" t="s">
        <v>332</v>
      </c>
      <c r="F49" s="18" t="s">
        <v>196</v>
      </c>
      <c r="G49" s="19">
        <v>1096</v>
      </c>
      <c r="H49" s="38" t="s">
        <v>2113</v>
      </c>
    </row>
    <row r="50" s="3" customFormat="1" ht="20" customHeight="1" spans="1:8">
      <c r="A50" s="13">
        <v>47</v>
      </c>
      <c r="B50" s="38" t="s">
        <v>2114</v>
      </c>
      <c r="C50" s="38" t="s">
        <v>2115</v>
      </c>
      <c r="D50" s="16" t="s">
        <v>195</v>
      </c>
      <c r="E50" s="33" t="s">
        <v>106</v>
      </c>
      <c r="F50" s="18" t="s">
        <v>196</v>
      </c>
      <c r="G50" s="19">
        <v>1096</v>
      </c>
      <c r="H50" s="38" t="s">
        <v>2116</v>
      </c>
    </row>
    <row r="51" s="3" customFormat="1" ht="20" customHeight="1" spans="1:8">
      <c r="A51" s="13">
        <v>48</v>
      </c>
      <c r="B51" s="38" t="s">
        <v>2117</v>
      </c>
      <c r="C51" s="38" t="s">
        <v>2043</v>
      </c>
      <c r="D51" s="16" t="s">
        <v>195</v>
      </c>
      <c r="E51" s="33" t="s">
        <v>154</v>
      </c>
      <c r="F51" s="18" t="s">
        <v>196</v>
      </c>
      <c r="G51" s="19">
        <v>1096</v>
      </c>
      <c r="H51" s="38" t="s">
        <v>2118</v>
      </c>
    </row>
    <row r="52" s="3" customFormat="1" ht="20" customHeight="1" spans="1:8">
      <c r="A52" s="13">
        <v>49</v>
      </c>
      <c r="B52" s="38" t="s">
        <v>2119</v>
      </c>
      <c r="C52" s="38" t="s">
        <v>2120</v>
      </c>
      <c r="D52" s="16" t="s">
        <v>195</v>
      </c>
      <c r="E52" s="33" t="s">
        <v>424</v>
      </c>
      <c r="F52" s="18" t="s">
        <v>196</v>
      </c>
      <c r="G52" s="19">
        <v>1096</v>
      </c>
      <c r="H52" s="38" t="s">
        <v>2121</v>
      </c>
    </row>
    <row r="53" s="3" customFormat="1" ht="20" customHeight="1" spans="1:8">
      <c r="A53" s="13">
        <v>50</v>
      </c>
      <c r="B53" s="42" t="s">
        <v>2122</v>
      </c>
      <c r="C53" s="42" t="s">
        <v>2123</v>
      </c>
      <c r="D53" s="16" t="s">
        <v>195</v>
      </c>
      <c r="E53" s="43" t="s">
        <v>214</v>
      </c>
      <c r="F53" s="18" t="s">
        <v>196</v>
      </c>
      <c r="G53" s="19">
        <v>1096</v>
      </c>
      <c r="H53" s="42" t="s">
        <v>2124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s="1" customFormat="1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H38">
    <cfRule type="duplicateValues" dxfId="1" priority="3"/>
  </conditionalFormatting>
  <conditionalFormatting sqref="B4:B53">
    <cfRule type="duplicateValues" dxfId="1" priority="2"/>
  </conditionalFormatting>
  <conditionalFormatting sqref="D4:D53">
    <cfRule type="duplicateValues" dxfId="0" priority="4"/>
  </conditionalFormatting>
  <conditionalFormatting sqref="E4:E53">
    <cfRule type="duplicateValues" dxfId="0" priority="1"/>
  </conditionalFormatting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1</v>
      </c>
      <c r="B2" s="7"/>
      <c r="C2" s="5"/>
      <c r="D2" s="5"/>
      <c r="E2" s="5"/>
      <c r="F2" s="8" t="s">
        <v>2125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32" t="s">
        <v>2126</v>
      </c>
      <c r="C4" s="32" t="s">
        <v>2127</v>
      </c>
      <c r="D4" s="16" t="s">
        <v>195</v>
      </c>
      <c r="E4" s="33" t="s">
        <v>484</v>
      </c>
      <c r="F4" s="18" t="s">
        <v>196</v>
      </c>
      <c r="G4" s="19">
        <v>1096</v>
      </c>
      <c r="H4" s="32" t="s">
        <v>2128</v>
      </c>
    </row>
    <row r="5" s="3" customFormat="1" ht="20" customHeight="1" spans="1:8">
      <c r="A5" s="13">
        <v>2</v>
      </c>
      <c r="B5" s="32" t="s">
        <v>2129</v>
      </c>
      <c r="C5" s="32" t="s">
        <v>2130</v>
      </c>
      <c r="D5" s="16" t="s">
        <v>195</v>
      </c>
      <c r="E5" s="33" t="s">
        <v>342</v>
      </c>
      <c r="F5" s="18" t="s">
        <v>196</v>
      </c>
      <c r="G5" s="19">
        <v>1096</v>
      </c>
      <c r="H5" s="32" t="s">
        <v>2131</v>
      </c>
    </row>
    <row r="6" s="3" customFormat="1" ht="20" customHeight="1" spans="1:8">
      <c r="A6" s="13">
        <v>3</v>
      </c>
      <c r="B6" s="32" t="s">
        <v>2132</v>
      </c>
      <c r="C6" s="32" t="s">
        <v>2133</v>
      </c>
      <c r="D6" s="16" t="s">
        <v>195</v>
      </c>
      <c r="E6" s="33" t="s">
        <v>293</v>
      </c>
      <c r="F6" s="18" t="s">
        <v>196</v>
      </c>
      <c r="G6" s="19">
        <v>1096</v>
      </c>
      <c r="H6" s="32" t="s">
        <v>2134</v>
      </c>
    </row>
    <row r="7" s="3" customFormat="1" ht="20" customHeight="1" spans="1:8">
      <c r="A7" s="13">
        <v>4</v>
      </c>
      <c r="B7" s="32" t="s">
        <v>2135</v>
      </c>
      <c r="C7" s="32" t="s">
        <v>1628</v>
      </c>
      <c r="D7" s="16" t="s">
        <v>195</v>
      </c>
      <c r="E7" s="33" t="s">
        <v>30</v>
      </c>
      <c r="F7" s="18" t="s">
        <v>196</v>
      </c>
      <c r="G7" s="19">
        <v>1096</v>
      </c>
      <c r="H7" s="32" t="s">
        <v>2136</v>
      </c>
    </row>
    <row r="8" s="3" customFormat="1" ht="20" customHeight="1" spans="1:8">
      <c r="A8" s="13">
        <v>5</v>
      </c>
      <c r="B8" s="32" t="s">
        <v>2137</v>
      </c>
      <c r="C8" s="32" t="s">
        <v>2127</v>
      </c>
      <c r="D8" s="16" t="s">
        <v>195</v>
      </c>
      <c r="E8" s="33" t="s">
        <v>305</v>
      </c>
      <c r="F8" s="18" t="s">
        <v>196</v>
      </c>
      <c r="G8" s="19">
        <v>1096</v>
      </c>
      <c r="H8" s="32" t="s">
        <v>2138</v>
      </c>
    </row>
    <row r="9" s="3" customFormat="1" ht="20" customHeight="1" spans="1:8">
      <c r="A9" s="13">
        <v>6</v>
      </c>
      <c r="B9" s="32" t="s">
        <v>2139</v>
      </c>
      <c r="C9" s="32" t="s">
        <v>2140</v>
      </c>
      <c r="D9" s="16" t="s">
        <v>195</v>
      </c>
      <c r="E9" s="33" t="s">
        <v>665</v>
      </c>
      <c r="F9" s="18" t="s">
        <v>196</v>
      </c>
      <c r="G9" s="19">
        <v>1096</v>
      </c>
      <c r="H9" s="32" t="s">
        <v>2141</v>
      </c>
    </row>
    <row r="10" s="3" customFormat="1" ht="20" customHeight="1" spans="1:8">
      <c r="A10" s="13">
        <v>7</v>
      </c>
      <c r="B10" s="32" t="s">
        <v>2142</v>
      </c>
      <c r="C10" s="32" t="s">
        <v>1087</v>
      </c>
      <c r="D10" s="16" t="s">
        <v>195</v>
      </c>
      <c r="E10" s="33" t="s">
        <v>316</v>
      </c>
      <c r="F10" s="18" t="s">
        <v>196</v>
      </c>
      <c r="G10" s="19">
        <v>1096</v>
      </c>
      <c r="H10" s="32" t="s">
        <v>2143</v>
      </c>
    </row>
    <row r="11" s="3" customFormat="1" ht="20" customHeight="1" spans="1:8">
      <c r="A11" s="13">
        <v>8</v>
      </c>
      <c r="B11" s="32" t="s">
        <v>2144</v>
      </c>
      <c r="C11" s="32" t="s">
        <v>2145</v>
      </c>
      <c r="D11" s="16" t="s">
        <v>195</v>
      </c>
      <c r="E11" s="33" t="s">
        <v>175</v>
      </c>
      <c r="F11" s="18" t="s">
        <v>196</v>
      </c>
      <c r="G11" s="19">
        <v>1096</v>
      </c>
      <c r="H11" s="32" t="s">
        <v>2146</v>
      </c>
    </row>
    <row r="12" s="3" customFormat="1" ht="20" customHeight="1" spans="1:8">
      <c r="A12" s="13">
        <v>9</v>
      </c>
      <c r="B12" s="32" t="s">
        <v>2147</v>
      </c>
      <c r="C12" s="32" t="s">
        <v>2145</v>
      </c>
      <c r="D12" s="16" t="s">
        <v>195</v>
      </c>
      <c r="E12" s="33" t="s">
        <v>699</v>
      </c>
      <c r="F12" s="18" t="s">
        <v>196</v>
      </c>
      <c r="G12" s="19">
        <v>1096</v>
      </c>
      <c r="H12" s="32" t="s">
        <v>2148</v>
      </c>
    </row>
    <row r="13" s="3" customFormat="1" ht="20" customHeight="1" spans="1:8">
      <c r="A13" s="13">
        <v>10</v>
      </c>
      <c r="B13" s="32" t="s">
        <v>2149</v>
      </c>
      <c r="C13" s="32" t="s">
        <v>653</v>
      </c>
      <c r="D13" s="16" t="s">
        <v>195</v>
      </c>
      <c r="E13" s="33" t="s">
        <v>154</v>
      </c>
      <c r="F13" s="18" t="s">
        <v>196</v>
      </c>
      <c r="G13" s="19">
        <v>1096</v>
      </c>
      <c r="H13" s="32" t="s">
        <v>2150</v>
      </c>
    </row>
    <row r="14" s="3" customFormat="1" ht="20" customHeight="1" spans="1:8">
      <c r="A14" s="13">
        <v>11</v>
      </c>
      <c r="B14" s="32" t="s">
        <v>2151</v>
      </c>
      <c r="C14" s="32" t="s">
        <v>1812</v>
      </c>
      <c r="D14" s="16" t="s">
        <v>195</v>
      </c>
      <c r="E14" s="33" t="s">
        <v>34</v>
      </c>
      <c r="F14" s="18" t="s">
        <v>196</v>
      </c>
      <c r="G14" s="19">
        <v>1096</v>
      </c>
      <c r="H14" s="32" t="s">
        <v>2152</v>
      </c>
    </row>
    <row r="15" s="3" customFormat="1" ht="20" customHeight="1" spans="1:8">
      <c r="A15" s="13">
        <v>12</v>
      </c>
      <c r="B15" s="32" t="s">
        <v>2153</v>
      </c>
      <c r="C15" s="32" t="s">
        <v>2130</v>
      </c>
      <c r="D15" s="16" t="s">
        <v>195</v>
      </c>
      <c r="E15" s="33" t="s">
        <v>397</v>
      </c>
      <c r="F15" s="18" t="s">
        <v>196</v>
      </c>
      <c r="G15" s="19">
        <v>1096</v>
      </c>
      <c r="H15" s="32" t="s">
        <v>2154</v>
      </c>
    </row>
    <row r="16" s="3" customFormat="1" ht="20" customHeight="1" spans="1:8">
      <c r="A16" s="13">
        <v>13</v>
      </c>
      <c r="B16" s="32" t="s">
        <v>2155</v>
      </c>
      <c r="C16" s="32" t="s">
        <v>2156</v>
      </c>
      <c r="D16" s="16" t="s">
        <v>195</v>
      </c>
      <c r="E16" s="33" t="s">
        <v>504</v>
      </c>
      <c r="F16" s="18" t="s">
        <v>196</v>
      </c>
      <c r="G16" s="19">
        <v>1096</v>
      </c>
      <c r="H16" s="32" t="s">
        <v>2157</v>
      </c>
    </row>
    <row r="17" s="3" customFormat="1" ht="20" customHeight="1" spans="1:8">
      <c r="A17" s="13">
        <v>14</v>
      </c>
      <c r="B17" s="32" t="s">
        <v>2158</v>
      </c>
      <c r="C17" s="32" t="s">
        <v>2159</v>
      </c>
      <c r="D17" s="16" t="s">
        <v>195</v>
      </c>
      <c r="E17" s="33" t="s">
        <v>508</v>
      </c>
      <c r="F17" s="18" t="s">
        <v>196</v>
      </c>
      <c r="G17" s="19">
        <v>1096</v>
      </c>
      <c r="H17" s="32" t="s">
        <v>2160</v>
      </c>
    </row>
    <row r="18" s="3" customFormat="1" ht="20" customHeight="1" spans="1:8">
      <c r="A18" s="13">
        <v>15</v>
      </c>
      <c r="B18" s="32" t="s">
        <v>2161</v>
      </c>
      <c r="C18" s="32" t="s">
        <v>2162</v>
      </c>
      <c r="D18" s="16" t="s">
        <v>195</v>
      </c>
      <c r="E18" s="33" t="s">
        <v>504</v>
      </c>
      <c r="F18" s="18" t="s">
        <v>196</v>
      </c>
      <c r="G18" s="19">
        <v>1096</v>
      </c>
      <c r="H18" s="32" t="s">
        <v>2163</v>
      </c>
    </row>
    <row r="19" s="3" customFormat="1" ht="20" customHeight="1" spans="1:8">
      <c r="A19" s="13">
        <v>16</v>
      </c>
      <c r="B19" s="32" t="s">
        <v>2164</v>
      </c>
      <c r="C19" s="32" t="s">
        <v>2165</v>
      </c>
      <c r="D19" s="16" t="s">
        <v>195</v>
      </c>
      <c r="E19" s="33" t="s">
        <v>166</v>
      </c>
      <c r="F19" s="18" t="s">
        <v>196</v>
      </c>
      <c r="G19" s="19">
        <v>1096</v>
      </c>
      <c r="H19" s="32" t="s">
        <v>2166</v>
      </c>
    </row>
    <row r="20" s="3" customFormat="1" ht="20" customHeight="1" spans="1:8">
      <c r="A20" s="13">
        <v>17</v>
      </c>
      <c r="B20" s="32" t="s">
        <v>2167</v>
      </c>
      <c r="C20" s="32" t="s">
        <v>1964</v>
      </c>
      <c r="D20" s="16" t="s">
        <v>195</v>
      </c>
      <c r="E20" s="33" t="s">
        <v>342</v>
      </c>
      <c r="F20" s="18" t="s">
        <v>196</v>
      </c>
      <c r="G20" s="19">
        <v>1096</v>
      </c>
      <c r="H20" s="32" t="s">
        <v>2168</v>
      </c>
    </row>
    <row r="21" s="3" customFormat="1" ht="20" customHeight="1" spans="1:8">
      <c r="A21" s="13">
        <v>18</v>
      </c>
      <c r="B21" s="32" t="s">
        <v>2169</v>
      </c>
      <c r="C21" s="32" t="s">
        <v>113</v>
      </c>
      <c r="D21" s="16" t="s">
        <v>195</v>
      </c>
      <c r="E21" s="33" t="s">
        <v>114</v>
      </c>
      <c r="F21" s="18" t="s">
        <v>196</v>
      </c>
      <c r="G21" s="19">
        <v>1096</v>
      </c>
      <c r="H21" s="32" t="s">
        <v>2170</v>
      </c>
    </row>
    <row r="22" s="3" customFormat="1" ht="20" customHeight="1" spans="1:8">
      <c r="A22" s="13">
        <v>19</v>
      </c>
      <c r="B22" s="32" t="s">
        <v>2171</v>
      </c>
      <c r="C22" s="32" t="s">
        <v>2172</v>
      </c>
      <c r="D22" s="16" t="s">
        <v>195</v>
      </c>
      <c r="E22" s="33" t="s">
        <v>346</v>
      </c>
      <c r="F22" s="18" t="s">
        <v>196</v>
      </c>
      <c r="G22" s="19">
        <v>1096</v>
      </c>
      <c r="H22" s="32" t="s">
        <v>2173</v>
      </c>
    </row>
    <row r="23" s="3" customFormat="1" ht="20" customHeight="1" spans="1:8">
      <c r="A23" s="13">
        <v>20</v>
      </c>
      <c r="B23" s="32" t="s">
        <v>2174</v>
      </c>
      <c r="C23" s="32" t="s">
        <v>2175</v>
      </c>
      <c r="D23" s="16" t="s">
        <v>195</v>
      </c>
      <c r="E23" s="33" t="s">
        <v>265</v>
      </c>
      <c r="F23" s="18" t="s">
        <v>196</v>
      </c>
      <c r="G23" s="19">
        <v>1096</v>
      </c>
      <c r="H23" s="32" t="s">
        <v>2176</v>
      </c>
    </row>
    <row r="24" s="3" customFormat="1" ht="20" customHeight="1" spans="1:8">
      <c r="A24" s="13">
        <v>21</v>
      </c>
      <c r="B24" s="32" t="s">
        <v>2177</v>
      </c>
      <c r="C24" s="32" t="s">
        <v>1056</v>
      </c>
      <c r="D24" s="16" t="s">
        <v>195</v>
      </c>
      <c r="E24" s="33" t="s">
        <v>504</v>
      </c>
      <c r="F24" s="18" t="s">
        <v>196</v>
      </c>
      <c r="G24" s="19">
        <v>1096</v>
      </c>
      <c r="H24" s="32" t="s">
        <v>2178</v>
      </c>
    </row>
    <row r="25" s="3" customFormat="1" ht="20" customHeight="1" spans="1:8">
      <c r="A25" s="13">
        <v>22</v>
      </c>
      <c r="B25" s="32" t="s">
        <v>2179</v>
      </c>
      <c r="C25" s="32" t="s">
        <v>2123</v>
      </c>
      <c r="D25" s="16" t="s">
        <v>195</v>
      </c>
      <c r="E25" s="33" t="s">
        <v>182</v>
      </c>
      <c r="F25" s="18" t="s">
        <v>196</v>
      </c>
      <c r="G25" s="19">
        <v>1096</v>
      </c>
      <c r="H25" s="32" t="s">
        <v>2180</v>
      </c>
    </row>
    <row r="26" s="3" customFormat="1" ht="20" customHeight="1" spans="1:8">
      <c r="A26" s="13">
        <v>23</v>
      </c>
      <c r="B26" s="32" t="s">
        <v>2181</v>
      </c>
      <c r="C26" s="32" t="s">
        <v>2182</v>
      </c>
      <c r="D26" s="16" t="s">
        <v>195</v>
      </c>
      <c r="E26" s="33" t="s">
        <v>236</v>
      </c>
      <c r="F26" s="18" t="s">
        <v>196</v>
      </c>
      <c r="G26" s="19">
        <v>1096</v>
      </c>
      <c r="H26" s="32" t="s">
        <v>2183</v>
      </c>
    </row>
    <row r="27" s="3" customFormat="1" ht="20" customHeight="1" spans="1:8">
      <c r="A27" s="13">
        <v>24</v>
      </c>
      <c r="B27" s="32" t="s">
        <v>2184</v>
      </c>
      <c r="C27" s="32" t="s">
        <v>2156</v>
      </c>
      <c r="D27" s="16" t="s">
        <v>195</v>
      </c>
      <c r="E27" s="33" t="s">
        <v>18</v>
      </c>
      <c r="F27" s="18" t="s">
        <v>196</v>
      </c>
      <c r="G27" s="19">
        <v>1096</v>
      </c>
      <c r="H27" s="32" t="s">
        <v>2185</v>
      </c>
    </row>
    <row r="28" s="3" customFormat="1" ht="20" customHeight="1" spans="1:8">
      <c r="A28" s="13">
        <v>25</v>
      </c>
      <c r="B28" s="32" t="s">
        <v>2186</v>
      </c>
      <c r="C28" s="32" t="s">
        <v>113</v>
      </c>
      <c r="D28" s="16" t="s">
        <v>195</v>
      </c>
      <c r="E28" s="33" t="s">
        <v>98</v>
      </c>
      <c r="F28" s="18" t="s">
        <v>196</v>
      </c>
      <c r="G28" s="19">
        <v>1096</v>
      </c>
      <c r="H28" s="32" t="s">
        <v>2187</v>
      </c>
    </row>
    <row r="29" s="3" customFormat="1" ht="20" customHeight="1" spans="1:8">
      <c r="A29" s="13">
        <v>26</v>
      </c>
      <c r="B29" s="32" t="s">
        <v>2188</v>
      </c>
      <c r="C29" s="32" t="s">
        <v>653</v>
      </c>
      <c r="D29" s="16" t="s">
        <v>195</v>
      </c>
      <c r="E29" s="33" t="s">
        <v>504</v>
      </c>
      <c r="F29" s="18" t="s">
        <v>196</v>
      </c>
      <c r="G29" s="19">
        <v>1096</v>
      </c>
      <c r="H29" s="32" t="s">
        <v>2189</v>
      </c>
    </row>
    <row r="30" s="3" customFormat="1" ht="20" customHeight="1" spans="1:8">
      <c r="A30" s="13">
        <v>27</v>
      </c>
      <c r="B30" s="32" t="s">
        <v>2190</v>
      </c>
      <c r="C30" s="32" t="s">
        <v>2191</v>
      </c>
      <c r="D30" s="16" t="s">
        <v>195</v>
      </c>
      <c r="E30" s="33" t="s">
        <v>610</v>
      </c>
      <c r="F30" s="18" t="s">
        <v>196</v>
      </c>
      <c r="G30" s="19">
        <v>1096</v>
      </c>
      <c r="H30" s="32" t="s">
        <v>2192</v>
      </c>
    </row>
    <row r="31" s="3" customFormat="1" ht="20" customHeight="1" spans="1:8">
      <c r="A31" s="13">
        <v>28</v>
      </c>
      <c r="B31" s="32" t="s">
        <v>2193</v>
      </c>
      <c r="C31" s="32" t="s">
        <v>1190</v>
      </c>
      <c r="D31" s="16" t="s">
        <v>195</v>
      </c>
      <c r="E31" s="33" t="s">
        <v>443</v>
      </c>
      <c r="F31" s="18" t="s">
        <v>196</v>
      </c>
      <c r="G31" s="19">
        <v>1096</v>
      </c>
      <c r="H31" s="32" t="s">
        <v>2194</v>
      </c>
    </row>
    <row r="32" s="3" customFormat="1" ht="20" customHeight="1" spans="1:8">
      <c r="A32" s="13">
        <v>29</v>
      </c>
      <c r="B32" s="32" t="s">
        <v>2195</v>
      </c>
      <c r="C32" s="32" t="s">
        <v>2196</v>
      </c>
      <c r="D32" s="16" t="s">
        <v>195</v>
      </c>
      <c r="E32" s="33" t="s">
        <v>182</v>
      </c>
      <c r="F32" s="18" t="s">
        <v>196</v>
      </c>
      <c r="G32" s="19">
        <v>1096</v>
      </c>
      <c r="H32" s="32" t="s">
        <v>2197</v>
      </c>
    </row>
    <row r="33" s="3" customFormat="1" ht="20" customHeight="1" spans="1:8">
      <c r="A33" s="13">
        <v>30</v>
      </c>
      <c r="B33" s="32" t="s">
        <v>2198</v>
      </c>
      <c r="C33" s="32" t="s">
        <v>2199</v>
      </c>
      <c r="D33" s="16" t="s">
        <v>195</v>
      </c>
      <c r="E33" s="33" t="s">
        <v>57</v>
      </c>
      <c r="F33" s="18" t="s">
        <v>196</v>
      </c>
      <c r="G33" s="19">
        <v>1096</v>
      </c>
      <c r="H33" s="32" t="s">
        <v>2200</v>
      </c>
    </row>
    <row r="34" s="3" customFormat="1" ht="20" customHeight="1" spans="1:8">
      <c r="A34" s="13">
        <v>31</v>
      </c>
      <c r="B34" s="32" t="s">
        <v>2201</v>
      </c>
      <c r="C34" s="32" t="s">
        <v>1190</v>
      </c>
      <c r="D34" s="16" t="s">
        <v>195</v>
      </c>
      <c r="E34" s="33" t="s">
        <v>424</v>
      </c>
      <c r="F34" s="18" t="s">
        <v>196</v>
      </c>
      <c r="G34" s="19">
        <v>1096</v>
      </c>
      <c r="H34" s="32" t="s">
        <v>2202</v>
      </c>
    </row>
    <row r="35" s="3" customFormat="1" ht="20" customHeight="1" spans="1:8">
      <c r="A35" s="13">
        <v>32</v>
      </c>
      <c r="B35" s="32" t="s">
        <v>2203</v>
      </c>
      <c r="C35" s="32" t="s">
        <v>2204</v>
      </c>
      <c r="D35" s="16" t="s">
        <v>195</v>
      </c>
      <c r="E35" s="33" t="s">
        <v>679</v>
      </c>
      <c r="F35" s="18" t="s">
        <v>196</v>
      </c>
      <c r="G35" s="19">
        <v>1096</v>
      </c>
      <c r="H35" s="32" t="s">
        <v>2205</v>
      </c>
    </row>
    <row r="36" s="3" customFormat="1" ht="20" customHeight="1" spans="1:8">
      <c r="A36" s="13">
        <v>33</v>
      </c>
      <c r="B36" s="32" t="s">
        <v>2206</v>
      </c>
      <c r="C36" s="32" t="s">
        <v>1874</v>
      </c>
      <c r="D36" s="16" t="s">
        <v>195</v>
      </c>
      <c r="E36" s="33" t="s">
        <v>188</v>
      </c>
      <c r="F36" s="18" t="s">
        <v>196</v>
      </c>
      <c r="G36" s="19">
        <v>1096</v>
      </c>
      <c r="H36" s="32" t="s">
        <v>2207</v>
      </c>
    </row>
    <row r="37" s="3" customFormat="1" ht="20" customHeight="1" spans="1:8">
      <c r="A37" s="13">
        <v>34</v>
      </c>
      <c r="B37" s="32" t="s">
        <v>2208</v>
      </c>
      <c r="C37" s="32" t="s">
        <v>1732</v>
      </c>
      <c r="D37" s="16" t="s">
        <v>195</v>
      </c>
      <c r="E37" s="33" t="s">
        <v>342</v>
      </c>
      <c r="F37" s="18" t="s">
        <v>196</v>
      </c>
      <c r="G37" s="19">
        <v>1096</v>
      </c>
      <c r="H37" s="32" t="s">
        <v>2209</v>
      </c>
    </row>
    <row r="38" s="3" customFormat="1" ht="20" customHeight="1" spans="1:8">
      <c r="A38" s="13">
        <v>35</v>
      </c>
      <c r="B38" s="32" t="s">
        <v>2210</v>
      </c>
      <c r="C38" s="32" t="s">
        <v>1964</v>
      </c>
      <c r="D38" s="16" t="s">
        <v>195</v>
      </c>
      <c r="E38" s="33" t="s">
        <v>65</v>
      </c>
      <c r="F38" s="18" t="s">
        <v>196</v>
      </c>
      <c r="G38" s="19">
        <v>1096</v>
      </c>
      <c r="H38" s="32" t="s">
        <v>2211</v>
      </c>
    </row>
    <row r="39" s="3" customFormat="1" ht="20" customHeight="1" spans="1:8">
      <c r="A39" s="13">
        <v>36</v>
      </c>
      <c r="B39" s="32" t="s">
        <v>2212</v>
      </c>
      <c r="C39" s="32" t="s">
        <v>2043</v>
      </c>
      <c r="D39" s="16" t="s">
        <v>195</v>
      </c>
      <c r="E39" s="33" t="s">
        <v>80</v>
      </c>
      <c r="F39" s="18" t="s">
        <v>196</v>
      </c>
      <c r="G39" s="19">
        <v>1096</v>
      </c>
      <c r="H39" s="32" t="s">
        <v>2213</v>
      </c>
    </row>
    <row r="40" s="3" customFormat="1" ht="20" customHeight="1" spans="1:8">
      <c r="A40" s="13">
        <v>37</v>
      </c>
      <c r="B40" s="32" t="s">
        <v>2214</v>
      </c>
      <c r="C40" s="32" t="s">
        <v>2215</v>
      </c>
      <c r="D40" s="16" t="s">
        <v>195</v>
      </c>
      <c r="E40" s="33" t="s">
        <v>244</v>
      </c>
      <c r="F40" s="18" t="s">
        <v>196</v>
      </c>
      <c r="G40" s="19">
        <v>1096</v>
      </c>
      <c r="H40" s="32" t="s">
        <v>2216</v>
      </c>
    </row>
    <row r="41" s="3" customFormat="1" ht="20" customHeight="1" spans="1:8">
      <c r="A41" s="13">
        <v>38</v>
      </c>
      <c r="B41" s="32" t="s">
        <v>2217</v>
      </c>
      <c r="C41" s="32" t="s">
        <v>2218</v>
      </c>
      <c r="D41" s="16" t="s">
        <v>195</v>
      </c>
      <c r="E41" s="33" t="s">
        <v>175</v>
      </c>
      <c r="F41" s="18" t="s">
        <v>196</v>
      </c>
      <c r="G41" s="19">
        <v>1096</v>
      </c>
      <c r="H41" s="32" t="s">
        <v>2219</v>
      </c>
    </row>
    <row r="42" s="3" customFormat="1" ht="20" customHeight="1" spans="1:8">
      <c r="A42" s="13">
        <v>39</v>
      </c>
      <c r="B42" s="32" t="s">
        <v>2220</v>
      </c>
      <c r="C42" s="32" t="s">
        <v>2221</v>
      </c>
      <c r="D42" s="16" t="s">
        <v>195</v>
      </c>
      <c r="E42" s="33" t="s">
        <v>761</v>
      </c>
      <c r="F42" s="18" t="s">
        <v>196</v>
      </c>
      <c r="G42" s="19">
        <v>1096</v>
      </c>
      <c r="H42" s="32" t="s">
        <v>2222</v>
      </c>
    </row>
    <row r="43" s="3" customFormat="1" ht="20" customHeight="1" spans="1:8">
      <c r="A43" s="13">
        <v>40</v>
      </c>
      <c r="B43" s="32" t="s">
        <v>2223</v>
      </c>
      <c r="C43" s="32" t="s">
        <v>2224</v>
      </c>
      <c r="D43" s="16" t="s">
        <v>195</v>
      </c>
      <c r="E43" s="33" t="s">
        <v>73</v>
      </c>
      <c r="F43" s="18" t="s">
        <v>196</v>
      </c>
      <c r="G43" s="19">
        <v>1096</v>
      </c>
      <c r="H43" s="32" t="s">
        <v>2225</v>
      </c>
    </row>
    <row r="44" s="3" customFormat="1" ht="20" customHeight="1" spans="1:8">
      <c r="A44" s="13">
        <v>41</v>
      </c>
      <c r="B44" s="32" t="s">
        <v>2226</v>
      </c>
      <c r="C44" s="32" t="s">
        <v>2227</v>
      </c>
      <c r="D44" s="16" t="s">
        <v>195</v>
      </c>
      <c r="E44" s="33" t="s">
        <v>397</v>
      </c>
      <c r="F44" s="18" t="s">
        <v>196</v>
      </c>
      <c r="G44" s="19">
        <v>1096</v>
      </c>
      <c r="H44" s="32" t="s">
        <v>2228</v>
      </c>
    </row>
    <row r="45" s="3" customFormat="1" ht="20" customHeight="1" spans="1:8">
      <c r="A45" s="13">
        <v>42</v>
      </c>
      <c r="B45" s="32" t="s">
        <v>2229</v>
      </c>
      <c r="C45" s="32" t="s">
        <v>1696</v>
      </c>
      <c r="D45" s="16" t="s">
        <v>195</v>
      </c>
      <c r="E45" s="33" t="s">
        <v>305</v>
      </c>
      <c r="F45" s="18" t="s">
        <v>196</v>
      </c>
      <c r="G45" s="19">
        <v>1096</v>
      </c>
      <c r="H45" s="32" t="s">
        <v>2230</v>
      </c>
    </row>
    <row r="46" s="3" customFormat="1" ht="20" customHeight="1" spans="1:8">
      <c r="A46" s="13">
        <v>43</v>
      </c>
      <c r="B46" s="32" t="s">
        <v>2231</v>
      </c>
      <c r="C46" s="32" t="s">
        <v>1955</v>
      </c>
      <c r="D46" s="16" t="s">
        <v>195</v>
      </c>
      <c r="E46" s="33" t="s">
        <v>175</v>
      </c>
      <c r="F46" s="18" t="s">
        <v>196</v>
      </c>
      <c r="G46" s="19">
        <v>1096</v>
      </c>
      <c r="H46" s="32" t="s">
        <v>2232</v>
      </c>
    </row>
    <row r="47" s="3" customFormat="1" ht="20" customHeight="1" spans="1:8">
      <c r="A47" s="13">
        <v>44</v>
      </c>
      <c r="B47" s="32" t="s">
        <v>2233</v>
      </c>
      <c r="C47" s="32" t="s">
        <v>894</v>
      </c>
      <c r="D47" s="16" t="s">
        <v>195</v>
      </c>
      <c r="E47" s="33" t="s">
        <v>484</v>
      </c>
      <c r="F47" s="18" t="s">
        <v>196</v>
      </c>
      <c r="G47" s="19">
        <v>1096</v>
      </c>
      <c r="H47" s="32" t="s">
        <v>2234</v>
      </c>
    </row>
    <row r="48" s="3" customFormat="1" ht="20" customHeight="1" spans="1:8">
      <c r="A48" s="13">
        <v>45</v>
      </c>
      <c r="B48" s="32" t="s">
        <v>2235</v>
      </c>
      <c r="C48" s="32" t="s">
        <v>1895</v>
      </c>
      <c r="D48" s="16" t="s">
        <v>195</v>
      </c>
      <c r="E48" s="33" t="s">
        <v>641</v>
      </c>
      <c r="F48" s="18" t="s">
        <v>196</v>
      </c>
      <c r="G48" s="19">
        <v>1096</v>
      </c>
      <c r="H48" s="32" t="s">
        <v>2236</v>
      </c>
    </row>
    <row r="49" s="3" customFormat="1" ht="20" customHeight="1" spans="1:8">
      <c r="A49" s="13">
        <v>46</v>
      </c>
      <c r="B49" s="32" t="s">
        <v>2237</v>
      </c>
      <c r="C49" s="32" t="s">
        <v>2238</v>
      </c>
      <c r="D49" s="16" t="s">
        <v>195</v>
      </c>
      <c r="E49" s="33" t="s">
        <v>106</v>
      </c>
      <c r="F49" s="18" t="s">
        <v>196</v>
      </c>
      <c r="G49" s="19">
        <v>1096</v>
      </c>
      <c r="H49" s="32" t="s">
        <v>2239</v>
      </c>
    </row>
    <row r="50" s="3" customFormat="1" ht="20" customHeight="1" spans="1:8">
      <c r="A50" s="13">
        <v>47</v>
      </c>
      <c r="B50" s="32" t="s">
        <v>2240</v>
      </c>
      <c r="C50" s="32" t="s">
        <v>2241</v>
      </c>
      <c r="D50" s="16" t="s">
        <v>195</v>
      </c>
      <c r="E50" s="33" t="s">
        <v>144</v>
      </c>
      <c r="F50" s="18" t="s">
        <v>196</v>
      </c>
      <c r="G50" s="19">
        <v>1096</v>
      </c>
      <c r="H50" s="32" t="s">
        <v>2242</v>
      </c>
    </row>
    <row r="51" s="3" customFormat="1" ht="20" customHeight="1" spans="1:8">
      <c r="A51" s="13">
        <v>48</v>
      </c>
      <c r="B51" s="32" t="s">
        <v>2243</v>
      </c>
      <c r="C51" s="32" t="s">
        <v>153</v>
      </c>
      <c r="D51" s="16" t="s">
        <v>195</v>
      </c>
      <c r="E51" s="33" t="s">
        <v>301</v>
      </c>
      <c r="F51" s="18" t="s">
        <v>196</v>
      </c>
      <c r="G51" s="19">
        <v>1096</v>
      </c>
      <c r="H51" s="32" t="s">
        <v>2244</v>
      </c>
    </row>
    <row r="52" s="3" customFormat="1" ht="20" customHeight="1" spans="1:8">
      <c r="A52" s="13">
        <v>49</v>
      </c>
      <c r="B52" s="32" t="s">
        <v>2245</v>
      </c>
      <c r="C52" s="32" t="s">
        <v>2162</v>
      </c>
      <c r="D52" s="16" t="s">
        <v>195</v>
      </c>
      <c r="E52" s="33" t="s">
        <v>218</v>
      </c>
      <c r="F52" s="18" t="s">
        <v>196</v>
      </c>
      <c r="G52" s="19">
        <v>1096</v>
      </c>
      <c r="H52" s="32" t="s">
        <v>2246</v>
      </c>
    </row>
    <row r="53" s="3" customFormat="1" ht="20" customHeight="1" spans="1:8">
      <c r="A53" s="13">
        <v>50</v>
      </c>
      <c r="B53" s="32" t="s">
        <v>2247</v>
      </c>
      <c r="C53" s="32" t="s">
        <v>2127</v>
      </c>
      <c r="D53" s="16" t="s">
        <v>195</v>
      </c>
      <c r="E53" s="33" t="s">
        <v>95</v>
      </c>
      <c r="F53" s="18" t="s">
        <v>196</v>
      </c>
      <c r="G53" s="19">
        <v>1096</v>
      </c>
      <c r="H53" s="32" t="s">
        <v>2248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s="1" customFormat="1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H38">
    <cfRule type="duplicateValues" dxfId="1" priority="3"/>
  </conditionalFormatting>
  <conditionalFormatting sqref="B4:B53">
    <cfRule type="duplicateValues" dxfId="1" priority="2"/>
  </conditionalFormatting>
  <conditionalFormatting sqref="D4:D53">
    <cfRule type="duplicateValues" dxfId="0" priority="4"/>
  </conditionalFormatting>
  <conditionalFormatting sqref="E4:E53">
    <cfRule type="duplicateValues" dxfId="0" priority="1"/>
  </conditionalFormatting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2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27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1" customHeight="1" spans="1:8">
      <c r="A2" s="6" t="s">
        <v>1</v>
      </c>
      <c r="B2" s="7"/>
      <c r="C2" s="5"/>
      <c r="D2" s="5"/>
      <c r="E2" s="5"/>
      <c r="F2" s="8" t="s">
        <v>2125</v>
      </c>
      <c r="G2" s="8"/>
      <c r="H2" s="8"/>
    </row>
    <row r="3" s="2" customFormat="1" ht="31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14" t="s">
        <v>2249</v>
      </c>
      <c r="C4" s="15" t="s">
        <v>2250</v>
      </c>
      <c r="D4" s="16" t="s">
        <v>195</v>
      </c>
      <c r="E4" s="17" t="s">
        <v>269</v>
      </c>
      <c r="F4" s="18" t="s">
        <v>196</v>
      </c>
      <c r="G4" s="19">
        <v>1096</v>
      </c>
      <c r="H4" s="20" t="s">
        <v>2251</v>
      </c>
    </row>
    <row r="5" s="3" customFormat="1" ht="20" customHeight="1" spans="1:8">
      <c r="A5" s="13">
        <v>2</v>
      </c>
      <c r="B5" s="14" t="s">
        <v>2252</v>
      </c>
      <c r="C5" s="15" t="s">
        <v>2253</v>
      </c>
      <c r="D5" s="16" t="s">
        <v>195</v>
      </c>
      <c r="E5" s="17" t="s">
        <v>500</v>
      </c>
      <c r="F5" s="18" t="s">
        <v>196</v>
      </c>
      <c r="G5" s="19">
        <v>1096</v>
      </c>
      <c r="H5" s="20" t="s">
        <v>2254</v>
      </c>
    </row>
    <row r="6" s="3" customFormat="1" ht="20" customHeight="1" spans="1:8">
      <c r="A6" s="13">
        <v>3</v>
      </c>
      <c r="B6" s="21" t="s">
        <v>2255</v>
      </c>
      <c r="C6" s="21" t="s">
        <v>2256</v>
      </c>
      <c r="D6" s="16" t="s">
        <v>195</v>
      </c>
      <c r="E6" s="17" t="s">
        <v>305</v>
      </c>
      <c r="F6" s="18" t="s">
        <v>196</v>
      </c>
      <c r="G6" s="19">
        <v>1096</v>
      </c>
      <c r="H6" s="21" t="s">
        <v>2257</v>
      </c>
    </row>
    <row r="7" s="3" customFormat="1" ht="20" customHeight="1" spans="1:8">
      <c r="A7" s="13">
        <v>4</v>
      </c>
      <c r="B7" s="21" t="s">
        <v>2258</v>
      </c>
      <c r="C7" s="21" t="s">
        <v>94</v>
      </c>
      <c r="D7" s="16" t="s">
        <v>195</v>
      </c>
      <c r="E7" s="17" t="s">
        <v>258</v>
      </c>
      <c r="F7" s="18" t="s">
        <v>196</v>
      </c>
      <c r="G7" s="19">
        <v>1096</v>
      </c>
      <c r="H7" s="21" t="s">
        <v>2259</v>
      </c>
    </row>
    <row r="8" s="3" customFormat="1" ht="20" customHeight="1" spans="1:8">
      <c r="A8" s="13">
        <v>5</v>
      </c>
      <c r="B8" s="21" t="s">
        <v>2260</v>
      </c>
      <c r="C8" s="21" t="s">
        <v>243</v>
      </c>
      <c r="D8" s="16" t="s">
        <v>195</v>
      </c>
      <c r="E8" s="17" t="s">
        <v>297</v>
      </c>
      <c r="F8" s="18" t="s">
        <v>196</v>
      </c>
      <c r="G8" s="19">
        <v>1096</v>
      </c>
      <c r="H8" s="21" t="s">
        <v>2261</v>
      </c>
    </row>
    <row r="9" s="3" customFormat="1" ht="20" customHeight="1" spans="1:8">
      <c r="A9" s="13">
        <v>6</v>
      </c>
      <c r="B9" s="20" t="s">
        <v>2262</v>
      </c>
      <c r="C9" s="20" t="s">
        <v>185</v>
      </c>
      <c r="D9" s="16" t="s">
        <v>195</v>
      </c>
      <c r="E9" s="17" t="s">
        <v>53</v>
      </c>
      <c r="F9" s="18" t="s">
        <v>196</v>
      </c>
      <c r="G9" s="19">
        <v>1096</v>
      </c>
      <c r="H9" s="20" t="s">
        <v>2263</v>
      </c>
    </row>
    <row r="10" s="3" customFormat="1" ht="20" customHeight="1" spans="1:8">
      <c r="A10" s="13">
        <v>7</v>
      </c>
      <c r="B10" s="20" t="s">
        <v>2264</v>
      </c>
      <c r="C10" s="20" t="s">
        <v>300</v>
      </c>
      <c r="D10" s="16" t="s">
        <v>195</v>
      </c>
      <c r="E10" s="17" t="s">
        <v>372</v>
      </c>
      <c r="F10" s="18" t="s">
        <v>196</v>
      </c>
      <c r="G10" s="19">
        <v>1096</v>
      </c>
      <c r="H10" s="20" t="s">
        <v>2265</v>
      </c>
    </row>
    <row r="11" s="3" customFormat="1" ht="20" customHeight="1" spans="1:8">
      <c r="A11" s="13">
        <v>8</v>
      </c>
      <c r="B11" s="22" t="s">
        <v>2266</v>
      </c>
      <c r="C11" s="20" t="s">
        <v>446</v>
      </c>
      <c r="D11" s="16" t="s">
        <v>195</v>
      </c>
      <c r="E11" s="17" t="s">
        <v>305</v>
      </c>
      <c r="F11" s="18" t="s">
        <v>196</v>
      </c>
      <c r="G11" s="19">
        <v>1096</v>
      </c>
      <c r="H11" s="23" t="s">
        <v>2267</v>
      </c>
    </row>
    <row r="12" s="3" customFormat="1" ht="20" customHeight="1" spans="1:8">
      <c r="A12" s="13">
        <v>9</v>
      </c>
      <c r="B12" s="20" t="s">
        <v>2268</v>
      </c>
      <c r="C12" s="20" t="s">
        <v>846</v>
      </c>
      <c r="D12" s="16" t="s">
        <v>195</v>
      </c>
      <c r="E12" s="17" t="s">
        <v>500</v>
      </c>
      <c r="F12" s="18" t="s">
        <v>196</v>
      </c>
      <c r="G12" s="19">
        <v>1096</v>
      </c>
      <c r="H12" s="20" t="s">
        <v>2269</v>
      </c>
    </row>
    <row r="13" s="3" customFormat="1" ht="20" customHeight="1" spans="1:8">
      <c r="A13" s="13">
        <v>10</v>
      </c>
      <c r="B13" s="20" t="s">
        <v>2270</v>
      </c>
      <c r="C13" s="20" t="s">
        <v>2271</v>
      </c>
      <c r="D13" s="16" t="s">
        <v>195</v>
      </c>
      <c r="E13" s="17" t="s">
        <v>130</v>
      </c>
      <c r="F13" s="18" t="s">
        <v>196</v>
      </c>
      <c r="G13" s="19">
        <v>1096</v>
      </c>
      <c r="H13" s="20" t="s">
        <v>2272</v>
      </c>
    </row>
    <row r="14" s="3" customFormat="1" ht="20" customHeight="1" spans="1:8">
      <c r="A14" s="13">
        <v>11</v>
      </c>
      <c r="B14" s="21" t="s">
        <v>2273</v>
      </c>
      <c r="C14" s="21" t="s">
        <v>139</v>
      </c>
      <c r="D14" s="16" t="s">
        <v>195</v>
      </c>
      <c r="E14" s="17" t="s">
        <v>18</v>
      </c>
      <c r="F14" s="18" t="s">
        <v>196</v>
      </c>
      <c r="G14" s="19">
        <v>1096</v>
      </c>
      <c r="H14" s="21" t="s">
        <v>2274</v>
      </c>
    </row>
    <row r="15" s="3" customFormat="1" ht="20" customHeight="1" spans="1:8">
      <c r="A15" s="13">
        <v>12</v>
      </c>
      <c r="B15" s="24" t="s">
        <v>2275</v>
      </c>
      <c r="C15" s="24" t="s">
        <v>300</v>
      </c>
      <c r="D15" s="16" t="s">
        <v>195</v>
      </c>
      <c r="E15" s="17" t="s">
        <v>504</v>
      </c>
      <c r="F15" s="18" t="s">
        <v>196</v>
      </c>
      <c r="G15" s="19">
        <v>1096</v>
      </c>
      <c r="H15" s="24" t="s">
        <v>2276</v>
      </c>
    </row>
    <row r="16" s="3" customFormat="1" ht="20" customHeight="1" spans="1:8">
      <c r="A16" s="13">
        <v>13</v>
      </c>
      <c r="B16" s="20" t="s">
        <v>2277</v>
      </c>
      <c r="C16" s="20" t="s">
        <v>12</v>
      </c>
      <c r="D16" s="16" t="s">
        <v>195</v>
      </c>
      <c r="E16" s="17" t="s">
        <v>265</v>
      </c>
      <c r="F16" s="18" t="s">
        <v>196</v>
      </c>
      <c r="G16" s="19">
        <v>1096</v>
      </c>
      <c r="H16" s="20" t="s">
        <v>2278</v>
      </c>
    </row>
    <row r="17" s="3" customFormat="1" ht="20" customHeight="1" spans="1:8">
      <c r="A17" s="13">
        <v>14</v>
      </c>
      <c r="B17" s="20" t="s">
        <v>2279</v>
      </c>
      <c r="C17" s="20" t="s">
        <v>2280</v>
      </c>
      <c r="D17" s="16" t="s">
        <v>195</v>
      </c>
      <c r="E17" s="17" t="s">
        <v>126</v>
      </c>
      <c r="F17" s="18" t="s">
        <v>196</v>
      </c>
      <c r="G17" s="19">
        <v>1096</v>
      </c>
      <c r="H17" s="20" t="s">
        <v>2281</v>
      </c>
    </row>
    <row r="18" s="3" customFormat="1" ht="20" customHeight="1" spans="1:8">
      <c r="A18" s="13">
        <v>15</v>
      </c>
      <c r="B18" s="24" t="s">
        <v>2282</v>
      </c>
      <c r="C18" s="24" t="s">
        <v>2283</v>
      </c>
      <c r="D18" s="16" t="s">
        <v>195</v>
      </c>
      <c r="E18" s="17" t="s">
        <v>229</v>
      </c>
      <c r="F18" s="18" t="s">
        <v>196</v>
      </c>
      <c r="G18" s="19">
        <v>1096</v>
      </c>
      <c r="H18" s="24" t="s">
        <v>2284</v>
      </c>
    </row>
    <row r="19" s="3" customFormat="1" ht="20" customHeight="1" spans="1:8">
      <c r="A19" s="13">
        <v>16</v>
      </c>
      <c r="B19" s="24" t="s">
        <v>2285</v>
      </c>
      <c r="C19" s="24" t="s">
        <v>2286</v>
      </c>
      <c r="D19" s="16" t="s">
        <v>195</v>
      </c>
      <c r="E19" s="17" t="s">
        <v>397</v>
      </c>
      <c r="F19" s="18" t="s">
        <v>196</v>
      </c>
      <c r="G19" s="19">
        <v>1096</v>
      </c>
      <c r="H19" s="24" t="s">
        <v>2287</v>
      </c>
    </row>
    <row r="20" s="3" customFormat="1" ht="20" customHeight="1" spans="1:8">
      <c r="A20" s="13">
        <v>17</v>
      </c>
      <c r="B20" s="24" t="s">
        <v>2288</v>
      </c>
      <c r="C20" s="24" t="s">
        <v>894</v>
      </c>
      <c r="D20" s="16" t="s">
        <v>195</v>
      </c>
      <c r="E20" s="17" t="s">
        <v>122</v>
      </c>
      <c r="F20" s="18" t="s">
        <v>196</v>
      </c>
      <c r="G20" s="19">
        <v>1096</v>
      </c>
      <c r="H20" s="24" t="s">
        <v>2289</v>
      </c>
    </row>
    <row r="21" s="3" customFormat="1" ht="20" customHeight="1" spans="1:8">
      <c r="A21" s="13">
        <v>18</v>
      </c>
      <c r="B21" s="24" t="s">
        <v>2290</v>
      </c>
      <c r="C21" s="24" t="s">
        <v>1440</v>
      </c>
      <c r="D21" s="16" t="s">
        <v>195</v>
      </c>
      <c r="E21" s="17" t="s">
        <v>504</v>
      </c>
      <c r="F21" s="18" t="s">
        <v>196</v>
      </c>
      <c r="G21" s="19">
        <v>1096</v>
      </c>
      <c r="H21" s="24" t="s">
        <v>2291</v>
      </c>
    </row>
    <row r="22" s="3" customFormat="1" ht="20" customHeight="1" spans="1:8">
      <c r="A22" s="13">
        <v>19</v>
      </c>
      <c r="B22" s="24" t="s">
        <v>2292</v>
      </c>
      <c r="C22" s="24" t="s">
        <v>858</v>
      </c>
      <c r="D22" s="16" t="s">
        <v>195</v>
      </c>
      <c r="E22" s="17" t="s">
        <v>428</v>
      </c>
      <c r="F22" s="18" t="s">
        <v>196</v>
      </c>
      <c r="G22" s="19">
        <v>1096</v>
      </c>
      <c r="H22" s="24" t="s">
        <v>2293</v>
      </c>
    </row>
    <row r="23" s="3" customFormat="1" ht="20" customHeight="1" spans="1:8">
      <c r="A23" s="13">
        <v>20</v>
      </c>
      <c r="B23" s="22" t="s">
        <v>2294</v>
      </c>
      <c r="C23" s="25" t="s">
        <v>2295</v>
      </c>
      <c r="D23" s="16" t="s">
        <v>195</v>
      </c>
      <c r="E23" s="17" t="s">
        <v>508</v>
      </c>
      <c r="F23" s="18" t="s">
        <v>196</v>
      </c>
      <c r="G23" s="19">
        <v>1096</v>
      </c>
      <c r="H23" s="25" t="s">
        <v>2296</v>
      </c>
    </row>
    <row r="24" s="3" customFormat="1" ht="20" customHeight="1" spans="1:8">
      <c r="A24" s="13">
        <v>21</v>
      </c>
      <c r="B24" s="24" t="s">
        <v>2297</v>
      </c>
      <c r="C24" s="24" t="s">
        <v>2133</v>
      </c>
      <c r="D24" s="16" t="s">
        <v>195</v>
      </c>
      <c r="E24" s="17" t="s">
        <v>480</v>
      </c>
      <c r="F24" s="18" t="s">
        <v>196</v>
      </c>
      <c r="G24" s="19">
        <v>1096</v>
      </c>
      <c r="H24" s="24" t="s">
        <v>2298</v>
      </c>
    </row>
    <row r="25" s="3" customFormat="1" ht="20" customHeight="1" spans="1:8">
      <c r="A25" s="13">
        <v>22</v>
      </c>
      <c r="B25" s="24" t="s">
        <v>2299</v>
      </c>
      <c r="C25" s="24" t="s">
        <v>2300</v>
      </c>
      <c r="D25" s="16" t="s">
        <v>195</v>
      </c>
      <c r="E25" s="17" t="s">
        <v>349</v>
      </c>
      <c r="F25" s="18" t="s">
        <v>196</v>
      </c>
      <c r="G25" s="19">
        <v>1096</v>
      </c>
      <c r="H25" s="24" t="s">
        <v>2301</v>
      </c>
    </row>
    <row r="26" s="3" customFormat="1" ht="20" customHeight="1" spans="1:8">
      <c r="A26" s="13">
        <v>23</v>
      </c>
      <c r="B26" s="24" t="s">
        <v>2302</v>
      </c>
      <c r="C26" s="24" t="s">
        <v>2303</v>
      </c>
      <c r="D26" s="16" t="s">
        <v>195</v>
      </c>
      <c r="E26" s="17" t="s">
        <v>342</v>
      </c>
      <c r="F26" s="18" t="s">
        <v>196</v>
      </c>
      <c r="G26" s="19">
        <v>1096</v>
      </c>
      <c r="H26" s="24" t="s">
        <v>2304</v>
      </c>
    </row>
    <row r="27" s="3" customFormat="1" ht="20" customHeight="1" spans="1:8">
      <c r="A27" s="13">
        <v>24</v>
      </c>
      <c r="B27" s="24" t="s">
        <v>2305</v>
      </c>
      <c r="C27" s="24" t="s">
        <v>2286</v>
      </c>
      <c r="D27" s="16" t="s">
        <v>195</v>
      </c>
      <c r="E27" s="17" t="s">
        <v>166</v>
      </c>
      <c r="F27" s="18" t="s">
        <v>196</v>
      </c>
      <c r="G27" s="19">
        <v>1096</v>
      </c>
      <c r="H27" s="24" t="s">
        <v>2306</v>
      </c>
    </row>
    <row r="28" s="3" customFormat="1" ht="20" customHeight="1" spans="1:8">
      <c r="A28" s="13">
        <v>25</v>
      </c>
      <c r="B28" s="24" t="s">
        <v>2307</v>
      </c>
      <c r="C28" s="24" t="s">
        <v>858</v>
      </c>
      <c r="D28" s="16" t="s">
        <v>195</v>
      </c>
      <c r="E28" s="17" t="s">
        <v>65</v>
      </c>
      <c r="F28" s="18" t="s">
        <v>196</v>
      </c>
      <c r="G28" s="19">
        <v>1096</v>
      </c>
      <c r="H28" s="24" t="s">
        <v>2308</v>
      </c>
    </row>
    <row r="29" s="3" customFormat="1" ht="20" customHeight="1" spans="1:8">
      <c r="A29" s="13">
        <v>26</v>
      </c>
      <c r="B29" s="24" t="s">
        <v>2309</v>
      </c>
      <c r="C29" s="24" t="s">
        <v>2310</v>
      </c>
      <c r="D29" s="16" t="s">
        <v>195</v>
      </c>
      <c r="E29" s="17" t="s">
        <v>233</v>
      </c>
      <c r="F29" s="18" t="s">
        <v>196</v>
      </c>
      <c r="G29" s="19">
        <v>1096</v>
      </c>
      <c r="H29" s="24" t="s">
        <v>2311</v>
      </c>
    </row>
    <row r="30" s="3" customFormat="1" ht="20" customHeight="1" spans="1:8">
      <c r="A30" s="13">
        <v>27</v>
      </c>
      <c r="B30" s="21" t="s">
        <v>2312</v>
      </c>
      <c r="C30" s="21" t="s">
        <v>121</v>
      </c>
      <c r="D30" s="16" t="s">
        <v>195</v>
      </c>
      <c r="E30" s="17" t="s">
        <v>49</v>
      </c>
      <c r="F30" s="18" t="s">
        <v>196</v>
      </c>
      <c r="G30" s="19">
        <v>1096</v>
      </c>
      <c r="H30" s="21" t="s">
        <v>2313</v>
      </c>
    </row>
    <row r="31" s="3" customFormat="1" ht="20" customHeight="1" spans="1:8">
      <c r="A31" s="13">
        <v>28</v>
      </c>
      <c r="B31" s="20" t="s">
        <v>2314</v>
      </c>
      <c r="C31" s="15" t="s">
        <v>2315</v>
      </c>
      <c r="D31" s="16" t="s">
        <v>195</v>
      </c>
      <c r="E31" s="17" t="s">
        <v>34</v>
      </c>
      <c r="F31" s="18" t="s">
        <v>196</v>
      </c>
      <c r="G31" s="19">
        <v>1096</v>
      </c>
      <c r="H31" s="20" t="s">
        <v>2316</v>
      </c>
    </row>
    <row r="32" s="3" customFormat="1" ht="20" customHeight="1" spans="1:8">
      <c r="A32" s="13">
        <v>29</v>
      </c>
      <c r="B32" s="21" t="s">
        <v>2317</v>
      </c>
      <c r="C32" s="21" t="s">
        <v>2318</v>
      </c>
      <c r="D32" s="16" t="s">
        <v>195</v>
      </c>
      <c r="E32" s="17" t="s">
        <v>133</v>
      </c>
      <c r="F32" s="18" t="s">
        <v>196</v>
      </c>
      <c r="G32" s="19">
        <v>1096</v>
      </c>
      <c r="H32" s="21" t="s">
        <v>2319</v>
      </c>
    </row>
    <row r="33" s="3" customFormat="1" ht="20" customHeight="1" spans="1:8">
      <c r="A33" s="13">
        <v>30</v>
      </c>
      <c r="B33" s="20" t="s">
        <v>2320</v>
      </c>
      <c r="C33" s="20" t="s">
        <v>446</v>
      </c>
      <c r="D33" s="16" t="s">
        <v>195</v>
      </c>
      <c r="E33" s="17" t="s">
        <v>581</v>
      </c>
      <c r="F33" s="18" t="s">
        <v>196</v>
      </c>
      <c r="G33" s="19">
        <v>1096</v>
      </c>
      <c r="H33" s="20" t="s">
        <v>2321</v>
      </c>
    </row>
    <row r="34" s="3" customFormat="1" ht="20" customHeight="1" spans="1:8">
      <c r="A34" s="13">
        <v>31</v>
      </c>
      <c r="B34" s="20" t="s">
        <v>2322</v>
      </c>
      <c r="C34" s="20" t="s">
        <v>1809</v>
      </c>
      <c r="D34" s="16" t="s">
        <v>195</v>
      </c>
      <c r="E34" s="17" t="s">
        <v>372</v>
      </c>
      <c r="F34" s="18" t="s">
        <v>196</v>
      </c>
      <c r="G34" s="19">
        <v>1096</v>
      </c>
      <c r="H34" s="20" t="s">
        <v>2323</v>
      </c>
    </row>
    <row r="35" s="3" customFormat="1" ht="20" customHeight="1" spans="1:8">
      <c r="A35" s="13">
        <v>32</v>
      </c>
      <c r="B35" s="20" t="s">
        <v>2324</v>
      </c>
      <c r="C35" s="20" t="s">
        <v>185</v>
      </c>
      <c r="D35" s="16" t="s">
        <v>195</v>
      </c>
      <c r="E35" s="17" t="s">
        <v>22</v>
      </c>
      <c r="F35" s="18" t="s">
        <v>196</v>
      </c>
      <c r="G35" s="19">
        <v>1096</v>
      </c>
      <c r="H35" s="20" t="s">
        <v>2325</v>
      </c>
    </row>
    <row r="36" s="3" customFormat="1" ht="20" customHeight="1" spans="1:8">
      <c r="A36" s="13">
        <v>33</v>
      </c>
      <c r="B36" s="21" t="s">
        <v>2326</v>
      </c>
      <c r="C36" s="21" t="s">
        <v>917</v>
      </c>
      <c r="D36" s="16" t="s">
        <v>195</v>
      </c>
      <c r="E36" s="17" t="s">
        <v>665</v>
      </c>
      <c r="F36" s="18" t="s">
        <v>196</v>
      </c>
      <c r="G36" s="19">
        <v>1096</v>
      </c>
      <c r="H36" s="21" t="s">
        <v>2327</v>
      </c>
    </row>
    <row r="37" s="3" customFormat="1" ht="20" customHeight="1" spans="1:8">
      <c r="A37" s="13">
        <v>34</v>
      </c>
      <c r="B37" s="21" t="s">
        <v>2328</v>
      </c>
      <c r="C37" s="21" t="s">
        <v>862</v>
      </c>
      <c r="D37" s="16" t="s">
        <v>195</v>
      </c>
      <c r="E37" s="17" t="s">
        <v>316</v>
      </c>
      <c r="F37" s="18" t="s">
        <v>196</v>
      </c>
      <c r="G37" s="19">
        <v>1096</v>
      </c>
      <c r="H37" s="21" t="s">
        <v>2329</v>
      </c>
    </row>
    <row r="38" s="3" customFormat="1" ht="20" customHeight="1" spans="1:8">
      <c r="A38" s="13">
        <v>35</v>
      </c>
      <c r="B38" s="21" t="s">
        <v>2330</v>
      </c>
      <c r="C38" s="21" t="s">
        <v>250</v>
      </c>
      <c r="D38" s="16" t="s">
        <v>195</v>
      </c>
      <c r="E38" s="17" t="s">
        <v>140</v>
      </c>
      <c r="F38" s="18" t="s">
        <v>196</v>
      </c>
      <c r="G38" s="19">
        <v>1096</v>
      </c>
      <c r="H38" s="21" t="s">
        <v>2331</v>
      </c>
    </row>
    <row r="39" s="3" customFormat="1" ht="20" customHeight="1" spans="1:8">
      <c r="A39" s="13">
        <v>36</v>
      </c>
      <c r="B39" s="21" t="s">
        <v>2332</v>
      </c>
      <c r="C39" s="21" t="s">
        <v>2310</v>
      </c>
      <c r="D39" s="16" t="s">
        <v>195</v>
      </c>
      <c r="E39" s="17" t="s">
        <v>424</v>
      </c>
      <c r="F39" s="18" t="s">
        <v>196</v>
      </c>
      <c r="G39" s="19">
        <v>1096</v>
      </c>
      <c r="H39" s="21" t="s">
        <v>2333</v>
      </c>
    </row>
    <row r="40" s="3" customFormat="1" ht="20" customHeight="1" spans="1:8">
      <c r="A40" s="13">
        <v>37</v>
      </c>
      <c r="B40" s="21" t="s">
        <v>2334</v>
      </c>
      <c r="C40" s="21" t="s">
        <v>459</v>
      </c>
      <c r="D40" s="16" t="s">
        <v>195</v>
      </c>
      <c r="E40" s="17" t="s">
        <v>13</v>
      </c>
      <c r="F40" s="18" t="s">
        <v>196</v>
      </c>
      <c r="G40" s="19">
        <v>1096</v>
      </c>
      <c r="H40" s="21" t="s">
        <v>2335</v>
      </c>
    </row>
    <row r="41" s="3" customFormat="1" ht="20" customHeight="1" spans="1:8">
      <c r="A41" s="13">
        <v>38</v>
      </c>
      <c r="B41" s="21" t="s">
        <v>2336</v>
      </c>
      <c r="C41" s="21" t="s">
        <v>300</v>
      </c>
      <c r="D41" s="16" t="s">
        <v>195</v>
      </c>
      <c r="E41" s="17" t="s">
        <v>372</v>
      </c>
      <c r="F41" s="18" t="s">
        <v>196</v>
      </c>
      <c r="G41" s="19">
        <v>1096</v>
      </c>
      <c r="H41" s="21" t="s">
        <v>2337</v>
      </c>
    </row>
    <row r="42" s="3" customFormat="1" ht="20" customHeight="1" spans="1:8">
      <c r="A42" s="13">
        <v>39</v>
      </c>
      <c r="B42" s="21" t="s">
        <v>2338</v>
      </c>
      <c r="C42" s="21" t="s">
        <v>319</v>
      </c>
      <c r="D42" s="16" t="s">
        <v>195</v>
      </c>
      <c r="E42" s="17" t="s">
        <v>154</v>
      </c>
      <c r="F42" s="18" t="s">
        <v>196</v>
      </c>
      <c r="G42" s="19">
        <v>1096</v>
      </c>
      <c r="H42" s="21" t="s">
        <v>2339</v>
      </c>
    </row>
    <row r="43" s="3" customFormat="1" ht="20" customHeight="1" spans="1:8">
      <c r="A43" s="13">
        <v>40</v>
      </c>
      <c r="B43" s="21" t="s">
        <v>2340</v>
      </c>
      <c r="C43" s="21" t="s">
        <v>503</v>
      </c>
      <c r="D43" s="16" t="s">
        <v>195</v>
      </c>
      <c r="E43" s="17" t="s">
        <v>22</v>
      </c>
      <c r="F43" s="18" t="s">
        <v>196</v>
      </c>
      <c r="G43" s="19">
        <v>1096</v>
      </c>
      <c r="H43" s="21" t="s">
        <v>2341</v>
      </c>
    </row>
    <row r="44" s="3" customFormat="1" ht="20" customHeight="1" spans="1:8">
      <c r="A44" s="13">
        <v>41</v>
      </c>
      <c r="B44" s="21" t="s">
        <v>2342</v>
      </c>
      <c r="C44" s="21" t="s">
        <v>94</v>
      </c>
      <c r="D44" s="16" t="s">
        <v>195</v>
      </c>
      <c r="E44" s="17" t="s">
        <v>26</v>
      </c>
      <c r="F44" s="18" t="s">
        <v>196</v>
      </c>
      <c r="G44" s="19">
        <v>1096</v>
      </c>
      <c r="H44" s="21" t="s">
        <v>2343</v>
      </c>
    </row>
    <row r="45" s="3" customFormat="1" ht="20" customHeight="1" spans="1:8">
      <c r="A45" s="13">
        <v>42</v>
      </c>
      <c r="B45" s="21" t="s">
        <v>2344</v>
      </c>
      <c r="C45" s="21" t="s">
        <v>2345</v>
      </c>
      <c r="D45" s="16" t="s">
        <v>195</v>
      </c>
      <c r="E45" s="17" t="s">
        <v>277</v>
      </c>
      <c r="F45" s="18" t="s">
        <v>196</v>
      </c>
      <c r="G45" s="19">
        <v>1096</v>
      </c>
      <c r="H45" s="21" t="s">
        <v>2346</v>
      </c>
    </row>
    <row r="46" s="3" customFormat="1" ht="20" customHeight="1" spans="1:8">
      <c r="A46" s="13">
        <v>43</v>
      </c>
      <c r="B46" s="21" t="s">
        <v>2347</v>
      </c>
      <c r="C46" s="21" t="s">
        <v>2348</v>
      </c>
      <c r="D46" s="16" t="s">
        <v>195</v>
      </c>
      <c r="E46" s="17" t="s">
        <v>106</v>
      </c>
      <c r="F46" s="18" t="s">
        <v>196</v>
      </c>
      <c r="G46" s="19">
        <v>1096</v>
      </c>
      <c r="H46" s="21" t="s">
        <v>2349</v>
      </c>
    </row>
    <row r="47" s="3" customFormat="1" ht="20" customHeight="1" spans="1:8">
      <c r="A47" s="13">
        <v>44</v>
      </c>
      <c r="B47" s="21" t="s">
        <v>2350</v>
      </c>
      <c r="C47" s="21" t="s">
        <v>2286</v>
      </c>
      <c r="D47" s="16" t="s">
        <v>195</v>
      </c>
      <c r="E47" s="17" t="s">
        <v>277</v>
      </c>
      <c r="F47" s="18" t="s">
        <v>196</v>
      </c>
      <c r="G47" s="19">
        <v>1096</v>
      </c>
      <c r="H47" s="21" t="s">
        <v>2351</v>
      </c>
    </row>
    <row r="48" s="3" customFormat="1" ht="20" customHeight="1" spans="1:8">
      <c r="A48" s="13">
        <v>45</v>
      </c>
      <c r="B48" s="21" t="s">
        <v>2352</v>
      </c>
      <c r="C48" s="21" t="s">
        <v>865</v>
      </c>
      <c r="D48" s="16" t="s">
        <v>195</v>
      </c>
      <c r="E48" s="17" t="s">
        <v>13</v>
      </c>
      <c r="F48" s="18" t="s">
        <v>196</v>
      </c>
      <c r="G48" s="19">
        <v>1096</v>
      </c>
      <c r="H48" s="21" t="s">
        <v>2353</v>
      </c>
    </row>
    <row r="49" s="3" customFormat="1" ht="20" customHeight="1" spans="1:8">
      <c r="A49" s="13">
        <v>46</v>
      </c>
      <c r="B49" s="21" t="s">
        <v>2354</v>
      </c>
      <c r="C49" s="21" t="s">
        <v>283</v>
      </c>
      <c r="D49" s="16" t="s">
        <v>195</v>
      </c>
      <c r="E49" s="17" t="s">
        <v>679</v>
      </c>
      <c r="F49" s="18" t="s">
        <v>196</v>
      </c>
      <c r="G49" s="19">
        <v>1096</v>
      </c>
      <c r="H49" s="21" t="s">
        <v>2355</v>
      </c>
    </row>
    <row r="50" s="3" customFormat="1" ht="20" customHeight="1" spans="1:8">
      <c r="A50" s="13">
        <v>47</v>
      </c>
      <c r="B50" s="21" t="s">
        <v>2356</v>
      </c>
      <c r="C50" s="26" t="s">
        <v>2357</v>
      </c>
      <c r="D50" s="16" t="s">
        <v>195</v>
      </c>
      <c r="E50" s="17" t="s">
        <v>346</v>
      </c>
      <c r="F50" s="18" t="s">
        <v>196</v>
      </c>
      <c r="G50" s="19">
        <v>1096</v>
      </c>
      <c r="H50" s="21" t="s">
        <v>2358</v>
      </c>
    </row>
    <row r="51" s="3" customFormat="1" ht="20" customHeight="1" spans="1:8">
      <c r="A51" s="13">
        <v>48</v>
      </c>
      <c r="B51" s="21" t="s">
        <v>2359</v>
      </c>
      <c r="C51" s="21" t="s">
        <v>858</v>
      </c>
      <c r="D51" s="16" t="s">
        <v>195</v>
      </c>
      <c r="E51" s="17" t="s">
        <v>641</v>
      </c>
      <c r="F51" s="18" t="s">
        <v>196</v>
      </c>
      <c r="G51" s="19">
        <v>1096</v>
      </c>
      <c r="H51" s="21" t="s">
        <v>2360</v>
      </c>
    </row>
    <row r="52" s="3" customFormat="1" ht="20" customHeight="1" spans="1:8">
      <c r="A52" s="13">
        <v>49</v>
      </c>
      <c r="B52" s="21" t="s">
        <v>2361</v>
      </c>
      <c r="C52" s="21" t="s">
        <v>427</v>
      </c>
      <c r="D52" s="16" t="s">
        <v>195</v>
      </c>
      <c r="E52" s="17" t="s">
        <v>363</v>
      </c>
      <c r="F52" s="18" t="s">
        <v>196</v>
      </c>
      <c r="G52" s="19">
        <v>1096</v>
      </c>
      <c r="H52" s="21" t="s">
        <v>2362</v>
      </c>
    </row>
    <row r="53" s="3" customFormat="1" ht="20" customHeight="1" spans="1:8">
      <c r="A53" s="13">
        <v>50</v>
      </c>
      <c r="B53" s="21" t="s">
        <v>2363</v>
      </c>
      <c r="C53" s="21" t="s">
        <v>2364</v>
      </c>
      <c r="D53" s="16" t="s">
        <v>195</v>
      </c>
      <c r="E53" s="17" t="s">
        <v>391</v>
      </c>
      <c r="F53" s="18" t="s">
        <v>196</v>
      </c>
      <c r="G53" s="19">
        <v>1096</v>
      </c>
      <c r="H53" s="21" t="s">
        <v>2365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s="1" customFormat="1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H47">
    <cfRule type="duplicateValues" dxfId="1" priority="1"/>
  </conditionalFormatting>
  <conditionalFormatting sqref="D4:D53">
    <cfRule type="duplicateValues" dxfId="0" priority="8"/>
  </conditionalFormatting>
  <conditionalFormatting sqref="E4:E53">
    <cfRule type="duplicateValues" dxfId="0" priority="2"/>
  </conditionalFormatting>
  <conditionalFormatting sqref="B4:B7 B9:B13 B15:B53">
    <cfRule type="duplicateValues" dxfId="1" priority="4"/>
    <cfRule type="duplicateValues" dxfId="1" priority="3"/>
  </conditionalFormatting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workbookViewId="0">
      <selection activeCell="I1" sqref="I$1:I$1048576"/>
    </sheetView>
  </sheetViews>
  <sheetFormatPr defaultColWidth="9" defaultRowHeight="13.5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2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15" t="s">
        <v>193</v>
      </c>
      <c r="C4" s="92" t="s">
        <v>194</v>
      </c>
      <c r="D4" s="17" t="s">
        <v>195</v>
      </c>
      <c r="E4" s="17" t="s">
        <v>118</v>
      </c>
      <c r="F4" s="18" t="s">
        <v>196</v>
      </c>
      <c r="G4" s="19">
        <v>1096</v>
      </c>
      <c r="H4" s="15" t="s">
        <v>197</v>
      </c>
    </row>
    <row r="5" s="3" customFormat="1" ht="20" customHeight="1" spans="1:8">
      <c r="A5" s="13">
        <v>2</v>
      </c>
      <c r="B5" s="15" t="s">
        <v>198</v>
      </c>
      <c r="C5" s="92" t="s">
        <v>199</v>
      </c>
      <c r="D5" s="17" t="s">
        <v>195</v>
      </c>
      <c r="E5" s="17" t="s">
        <v>200</v>
      </c>
      <c r="F5" s="18" t="s">
        <v>196</v>
      </c>
      <c r="G5" s="19">
        <v>1096</v>
      </c>
      <c r="H5" s="15" t="s">
        <v>201</v>
      </c>
    </row>
    <row r="6" s="3" customFormat="1" ht="20" customHeight="1" spans="1:8">
      <c r="A6" s="13">
        <v>3</v>
      </c>
      <c r="B6" s="21" t="s">
        <v>202</v>
      </c>
      <c r="C6" s="21" t="s">
        <v>203</v>
      </c>
      <c r="D6" s="17" t="s">
        <v>195</v>
      </c>
      <c r="E6" s="17" t="s">
        <v>22</v>
      </c>
      <c r="F6" s="18" t="s">
        <v>196</v>
      </c>
      <c r="G6" s="19">
        <v>1096</v>
      </c>
      <c r="H6" s="21" t="s">
        <v>204</v>
      </c>
    </row>
    <row r="7" s="3" customFormat="1" ht="20" customHeight="1" spans="1:10">
      <c r="A7" s="13">
        <v>4</v>
      </c>
      <c r="B7" s="15" t="s">
        <v>205</v>
      </c>
      <c r="C7" s="92" t="s">
        <v>139</v>
      </c>
      <c r="D7" s="17" t="s">
        <v>195</v>
      </c>
      <c r="E7" s="17" t="s">
        <v>206</v>
      </c>
      <c r="F7" s="18" t="s">
        <v>196</v>
      </c>
      <c r="G7" s="19">
        <v>1096</v>
      </c>
      <c r="H7" s="15" t="s">
        <v>207</v>
      </c>
      <c r="J7" s="3" t="s">
        <v>208</v>
      </c>
    </row>
    <row r="8" s="3" customFormat="1" ht="20" customHeight="1" spans="1:8">
      <c r="A8" s="13">
        <v>5</v>
      </c>
      <c r="B8" s="15" t="s">
        <v>209</v>
      </c>
      <c r="C8" s="92" t="s">
        <v>210</v>
      </c>
      <c r="D8" s="17" t="s">
        <v>195</v>
      </c>
      <c r="E8" s="17" t="s">
        <v>69</v>
      </c>
      <c r="F8" s="18" t="s">
        <v>196</v>
      </c>
      <c r="G8" s="19">
        <v>1096</v>
      </c>
      <c r="H8" s="15" t="s">
        <v>211</v>
      </c>
    </row>
    <row r="9" s="3" customFormat="1" ht="20" customHeight="1" spans="1:8">
      <c r="A9" s="13">
        <v>6</v>
      </c>
      <c r="B9" s="15" t="s">
        <v>212</v>
      </c>
      <c r="C9" s="24" t="s">
        <v>213</v>
      </c>
      <c r="D9" s="17" t="s">
        <v>195</v>
      </c>
      <c r="E9" s="17" t="s">
        <v>214</v>
      </c>
      <c r="F9" s="18" t="s">
        <v>196</v>
      </c>
      <c r="G9" s="19">
        <v>1096</v>
      </c>
      <c r="H9" s="15" t="s">
        <v>215</v>
      </c>
    </row>
    <row r="10" s="3" customFormat="1" ht="20" customHeight="1" spans="1:8">
      <c r="A10" s="13">
        <v>7</v>
      </c>
      <c r="B10" s="15" t="s">
        <v>216</v>
      </c>
      <c r="C10" s="92" t="s">
        <v>217</v>
      </c>
      <c r="D10" s="17" t="s">
        <v>195</v>
      </c>
      <c r="E10" s="17" t="s">
        <v>218</v>
      </c>
      <c r="F10" s="18" t="s">
        <v>196</v>
      </c>
      <c r="G10" s="19">
        <v>1096</v>
      </c>
      <c r="H10" s="15" t="s">
        <v>219</v>
      </c>
    </row>
    <row r="11" s="3" customFormat="1" ht="20" customHeight="1" spans="1:8">
      <c r="A11" s="13">
        <v>8</v>
      </c>
      <c r="B11" s="15" t="s">
        <v>220</v>
      </c>
      <c r="C11" s="92" t="s">
        <v>221</v>
      </c>
      <c r="D11" s="17" t="s">
        <v>195</v>
      </c>
      <c r="E11" s="17" t="s">
        <v>118</v>
      </c>
      <c r="F11" s="18" t="s">
        <v>196</v>
      </c>
      <c r="G11" s="19">
        <v>1096</v>
      </c>
      <c r="H11" s="15" t="s">
        <v>222</v>
      </c>
    </row>
    <row r="12" s="3" customFormat="1" ht="20" customHeight="1" spans="1:8">
      <c r="A12" s="13">
        <v>9</v>
      </c>
      <c r="B12" s="15" t="s">
        <v>223</v>
      </c>
      <c r="C12" s="92" t="s">
        <v>224</v>
      </c>
      <c r="D12" s="17" t="s">
        <v>195</v>
      </c>
      <c r="E12" s="17" t="s">
        <v>225</v>
      </c>
      <c r="F12" s="18" t="s">
        <v>196</v>
      </c>
      <c r="G12" s="19">
        <v>1096</v>
      </c>
      <c r="H12" s="15" t="s">
        <v>226</v>
      </c>
    </row>
    <row r="13" s="3" customFormat="1" ht="20" customHeight="1" spans="1:8">
      <c r="A13" s="13">
        <v>10</v>
      </c>
      <c r="B13" s="15" t="s">
        <v>227</v>
      </c>
      <c r="C13" s="92" t="s">
        <v>228</v>
      </c>
      <c r="D13" s="17" t="s">
        <v>195</v>
      </c>
      <c r="E13" s="17" t="s">
        <v>229</v>
      </c>
      <c r="F13" s="18" t="s">
        <v>196</v>
      </c>
      <c r="G13" s="19">
        <v>1096</v>
      </c>
      <c r="H13" s="15" t="s">
        <v>230</v>
      </c>
    </row>
    <row r="14" s="3" customFormat="1" ht="20" customHeight="1" spans="1:8">
      <c r="A14" s="13">
        <v>11</v>
      </c>
      <c r="B14" s="15" t="s">
        <v>231</v>
      </c>
      <c r="C14" s="15" t="s">
        <v>232</v>
      </c>
      <c r="D14" s="17" t="s">
        <v>195</v>
      </c>
      <c r="E14" s="17" t="s">
        <v>233</v>
      </c>
      <c r="F14" s="18" t="s">
        <v>196</v>
      </c>
      <c r="G14" s="19">
        <v>1096</v>
      </c>
      <c r="H14" s="15" t="s">
        <v>234</v>
      </c>
    </row>
    <row r="15" s="3" customFormat="1" ht="20" customHeight="1" spans="1:8">
      <c r="A15" s="13">
        <v>12</v>
      </c>
      <c r="B15" s="93" t="s">
        <v>235</v>
      </c>
      <c r="C15" s="92" t="s">
        <v>172</v>
      </c>
      <c r="D15" s="17" t="s">
        <v>195</v>
      </c>
      <c r="E15" s="17" t="s">
        <v>236</v>
      </c>
      <c r="F15" s="18" t="s">
        <v>196</v>
      </c>
      <c r="G15" s="19">
        <v>1096</v>
      </c>
      <c r="H15" s="15" t="s">
        <v>237</v>
      </c>
    </row>
    <row r="16" s="3" customFormat="1" ht="20" customHeight="1" spans="1:8">
      <c r="A16" s="13">
        <v>13</v>
      </c>
      <c r="B16" s="15" t="s">
        <v>238</v>
      </c>
      <c r="C16" s="92" t="s">
        <v>239</v>
      </c>
      <c r="D16" s="17" t="s">
        <v>195</v>
      </c>
      <c r="E16" s="17" t="s">
        <v>240</v>
      </c>
      <c r="F16" s="18" t="s">
        <v>196</v>
      </c>
      <c r="G16" s="19">
        <v>1096</v>
      </c>
      <c r="H16" s="15" t="s">
        <v>241</v>
      </c>
    </row>
    <row r="17" s="3" customFormat="1" ht="20" customHeight="1" spans="1:8">
      <c r="A17" s="13">
        <v>14</v>
      </c>
      <c r="B17" s="15" t="s">
        <v>242</v>
      </c>
      <c r="C17" s="92" t="s">
        <v>243</v>
      </c>
      <c r="D17" s="17" t="s">
        <v>195</v>
      </c>
      <c r="E17" s="17" t="s">
        <v>244</v>
      </c>
      <c r="F17" s="18" t="s">
        <v>196</v>
      </c>
      <c r="G17" s="19">
        <v>1096</v>
      </c>
      <c r="H17" s="15" t="s">
        <v>245</v>
      </c>
    </row>
    <row r="18" s="3" customFormat="1" ht="20" customHeight="1" spans="1:8">
      <c r="A18" s="13">
        <v>15</v>
      </c>
      <c r="B18" s="15" t="s">
        <v>246</v>
      </c>
      <c r="C18" s="92" t="s">
        <v>247</v>
      </c>
      <c r="D18" s="17" t="s">
        <v>195</v>
      </c>
      <c r="E18" s="17" t="s">
        <v>236</v>
      </c>
      <c r="F18" s="18" t="s">
        <v>196</v>
      </c>
      <c r="G18" s="19">
        <v>1096</v>
      </c>
      <c r="H18" s="15" t="s">
        <v>248</v>
      </c>
    </row>
    <row r="19" s="3" customFormat="1" ht="20" customHeight="1" spans="1:8">
      <c r="A19" s="13">
        <v>16</v>
      </c>
      <c r="B19" s="15" t="s">
        <v>249</v>
      </c>
      <c r="C19" s="92" t="s">
        <v>250</v>
      </c>
      <c r="D19" s="17" t="s">
        <v>195</v>
      </c>
      <c r="E19" s="17" t="s">
        <v>251</v>
      </c>
      <c r="F19" s="18" t="s">
        <v>196</v>
      </c>
      <c r="G19" s="19">
        <v>1096</v>
      </c>
      <c r="H19" s="15" t="s">
        <v>252</v>
      </c>
    </row>
    <row r="20" s="3" customFormat="1" ht="20" customHeight="1" spans="1:8">
      <c r="A20" s="13">
        <v>17</v>
      </c>
      <c r="B20" s="15" t="s">
        <v>253</v>
      </c>
      <c r="C20" s="92" t="s">
        <v>254</v>
      </c>
      <c r="D20" s="17" t="s">
        <v>195</v>
      </c>
      <c r="E20" s="17" t="s">
        <v>45</v>
      </c>
      <c r="F20" s="18" t="s">
        <v>196</v>
      </c>
      <c r="G20" s="19">
        <v>1096</v>
      </c>
      <c r="H20" s="15" t="s">
        <v>255</v>
      </c>
    </row>
    <row r="21" s="3" customFormat="1" ht="20" customHeight="1" spans="1:8">
      <c r="A21" s="13">
        <v>18</v>
      </c>
      <c r="B21" s="15" t="s">
        <v>256</v>
      </c>
      <c r="C21" s="92" t="s">
        <v>257</v>
      </c>
      <c r="D21" s="17" t="s">
        <v>195</v>
      </c>
      <c r="E21" s="17" t="s">
        <v>258</v>
      </c>
      <c r="F21" s="18" t="s">
        <v>196</v>
      </c>
      <c r="G21" s="19">
        <v>1096</v>
      </c>
      <c r="H21" s="15" t="s">
        <v>259</v>
      </c>
    </row>
    <row r="22" s="3" customFormat="1" ht="20" customHeight="1" spans="1:8">
      <c r="A22" s="13">
        <v>19</v>
      </c>
      <c r="B22" s="15" t="s">
        <v>260</v>
      </c>
      <c r="C22" s="24" t="s">
        <v>261</v>
      </c>
      <c r="D22" s="17" t="s">
        <v>195</v>
      </c>
      <c r="E22" s="17" t="s">
        <v>30</v>
      </c>
      <c r="F22" s="18" t="s">
        <v>196</v>
      </c>
      <c r="G22" s="19">
        <v>1096</v>
      </c>
      <c r="H22" s="15" t="s">
        <v>262</v>
      </c>
    </row>
    <row r="23" s="3" customFormat="1" ht="20" customHeight="1" spans="1:8">
      <c r="A23" s="13">
        <v>20</v>
      </c>
      <c r="B23" s="15" t="s">
        <v>263</v>
      </c>
      <c r="C23" s="24" t="s">
        <v>264</v>
      </c>
      <c r="D23" s="17" t="s">
        <v>195</v>
      </c>
      <c r="E23" s="17" t="s">
        <v>265</v>
      </c>
      <c r="F23" s="18" t="s">
        <v>196</v>
      </c>
      <c r="G23" s="19">
        <v>1096</v>
      </c>
      <c r="H23" s="15" t="s">
        <v>266</v>
      </c>
    </row>
    <row r="24" s="3" customFormat="1" ht="20" customHeight="1" spans="1:8">
      <c r="A24" s="13">
        <v>21</v>
      </c>
      <c r="B24" s="15" t="s">
        <v>267</v>
      </c>
      <c r="C24" s="24" t="s">
        <v>268</v>
      </c>
      <c r="D24" s="17" t="s">
        <v>195</v>
      </c>
      <c r="E24" s="17" t="s">
        <v>269</v>
      </c>
      <c r="F24" s="18" t="s">
        <v>196</v>
      </c>
      <c r="G24" s="19">
        <v>1096</v>
      </c>
      <c r="H24" s="15" t="s">
        <v>270</v>
      </c>
    </row>
    <row r="25" s="3" customFormat="1" ht="20" customHeight="1" spans="1:8">
      <c r="A25" s="13">
        <v>22</v>
      </c>
      <c r="B25" s="15" t="s">
        <v>271</v>
      </c>
      <c r="C25" s="24" t="s">
        <v>272</v>
      </c>
      <c r="D25" s="17" t="s">
        <v>195</v>
      </c>
      <c r="E25" s="17" t="s">
        <v>273</v>
      </c>
      <c r="F25" s="18" t="s">
        <v>196</v>
      </c>
      <c r="G25" s="19">
        <v>1096</v>
      </c>
      <c r="H25" s="15" t="s">
        <v>274</v>
      </c>
    </row>
    <row r="26" s="3" customFormat="1" ht="20" customHeight="1" spans="1:8">
      <c r="A26" s="13">
        <v>23</v>
      </c>
      <c r="B26" s="15" t="s">
        <v>275</v>
      </c>
      <c r="C26" s="24" t="s">
        <v>276</v>
      </c>
      <c r="D26" s="17" t="s">
        <v>195</v>
      </c>
      <c r="E26" s="17" t="s">
        <v>277</v>
      </c>
      <c r="F26" s="18" t="s">
        <v>196</v>
      </c>
      <c r="G26" s="19">
        <v>1096</v>
      </c>
      <c r="H26" s="15" t="s">
        <v>278</v>
      </c>
    </row>
    <row r="27" s="3" customFormat="1" ht="20" customHeight="1" spans="1:8">
      <c r="A27" s="13">
        <v>24</v>
      </c>
      <c r="B27" s="15" t="s">
        <v>279</v>
      </c>
      <c r="C27" s="24" t="s">
        <v>280</v>
      </c>
      <c r="D27" s="17" t="s">
        <v>195</v>
      </c>
      <c r="E27" s="17" t="s">
        <v>98</v>
      </c>
      <c r="F27" s="18" t="s">
        <v>196</v>
      </c>
      <c r="G27" s="19">
        <v>1096</v>
      </c>
      <c r="H27" s="15" t="s">
        <v>281</v>
      </c>
    </row>
    <row r="28" s="3" customFormat="1" ht="20" customHeight="1" spans="1:8">
      <c r="A28" s="13">
        <v>25</v>
      </c>
      <c r="B28" s="15" t="s">
        <v>282</v>
      </c>
      <c r="C28" s="92" t="s">
        <v>283</v>
      </c>
      <c r="D28" s="17" t="s">
        <v>195</v>
      </c>
      <c r="E28" s="17" t="s">
        <v>126</v>
      </c>
      <c r="F28" s="18" t="s">
        <v>196</v>
      </c>
      <c r="G28" s="19">
        <v>1096</v>
      </c>
      <c r="H28" s="15" t="s">
        <v>284</v>
      </c>
    </row>
    <row r="29" s="3" customFormat="1" ht="20" customHeight="1" spans="1:8">
      <c r="A29" s="13">
        <v>26</v>
      </c>
      <c r="B29" s="21" t="s">
        <v>285</v>
      </c>
      <c r="C29" s="21" t="s">
        <v>286</v>
      </c>
      <c r="D29" s="17" t="s">
        <v>195</v>
      </c>
      <c r="E29" s="17" t="s">
        <v>30</v>
      </c>
      <c r="F29" s="18" t="s">
        <v>196</v>
      </c>
      <c r="G29" s="19">
        <v>1096</v>
      </c>
      <c r="H29" s="21" t="s">
        <v>287</v>
      </c>
    </row>
    <row r="30" s="3" customFormat="1" ht="20" customHeight="1" spans="1:8">
      <c r="A30" s="13">
        <v>27</v>
      </c>
      <c r="B30" s="21" t="s">
        <v>288</v>
      </c>
      <c r="C30" s="21" t="s">
        <v>289</v>
      </c>
      <c r="D30" s="17" t="s">
        <v>195</v>
      </c>
      <c r="E30" s="17" t="s">
        <v>61</v>
      </c>
      <c r="F30" s="18" t="s">
        <v>196</v>
      </c>
      <c r="G30" s="19">
        <v>1096</v>
      </c>
      <c r="H30" s="21" t="s">
        <v>290</v>
      </c>
    </row>
    <row r="31" s="3" customFormat="1" ht="20" customHeight="1" spans="1:8">
      <c r="A31" s="13">
        <v>28</v>
      </c>
      <c r="B31" s="15" t="s">
        <v>291</v>
      </c>
      <c r="C31" s="24" t="s">
        <v>292</v>
      </c>
      <c r="D31" s="17" t="s">
        <v>195</v>
      </c>
      <c r="E31" s="17" t="s">
        <v>293</v>
      </c>
      <c r="F31" s="18" t="s">
        <v>196</v>
      </c>
      <c r="G31" s="19">
        <v>1096</v>
      </c>
      <c r="H31" s="15" t="s">
        <v>294</v>
      </c>
    </row>
    <row r="32" s="3" customFormat="1" ht="20" customHeight="1" spans="1:8">
      <c r="A32" s="13">
        <v>29</v>
      </c>
      <c r="B32" s="15" t="s">
        <v>295</v>
      </c>
      <c r="C32" s="24" t="s">
        <v>296</v>
      </c>
      <c r="D32" s="17" t="s">
        <v>195</v>
      </c>
      <c r="E32" s="17" t="s">
        <v>297</v>
      </c>
      <c r="F32" s="18" t="s">
        <v>196</v>
      </c>
      <c r="G32" s="19">
        <v>1096</v>
      </c>
      <c r="H32" s="15" t="s">
        <v>298</v>
      </c>
    </row>
    <row r="33" s="3" customFormat="1" ht="20" customHeight="1" spans="1:8">
      <c r="A33" s="13">
        <v>30</v>
      </c>
      <c r="B33" s="21" t="s">
        <v>299</v>
      </c>
      <c r="C33" s="21" t="s">
        <v>300</v>
      </c>
      <c r="D33" s="17" t="s">
        <v>195</v>
      </c>
      <c r="E33" s="17" t="s">
        <v>301</v>
      </c>
      <c r="F33" s="18" t="s">
        <v>196</v>
      </c>
      <c r="G33" s="19">
        <v>1096</v>
      </c>
      <c r="H33" s="21" t="s">
        <v>302</v>
      </c>
    </row>
    <row r="34" s="3" customFormat="1" ht="20" customHeight="1" spans="1:8">
      <c r="A34" s="13">
        <v>31</v>
      </c>
      <c r="B34" s="15" t="s">
        <v>303</v>
      </c>
      <c r="C34" s="24" t="s">
        <v>304</v>
      </c>
      <c r="D34" s="17" t="s">
        <v>195</v>
      </c>
      <c r="E34" s="17" t="s">
        <v>305</v>
      </c>
      <c r="F34" s="18" t="s">
        <v>196</v>
      </c>
      <c r="G34" s="19">
        <v>1096</v>
      </c>
      <c r="H34" s="15" t="s">
        <v>306</v>
      </c>
    </row>
    <row r="35" s="3" customFormat="1" ht="20" customHeight="1" spans="1:8">
      <c r="A35" s="13">
        <v>32</v>
      </c>
      <c r="B35" s="15" t="s">
        <v>307</v>
      </c>
      <c r="C35" s="24" t="s">
        <v>308</v>
      </c>
      <c r="D35" s="17" t="s">
        <v>195</v>
      </c>
      <c r="E35" s="17" t="s">
        <v>309</v>
      </c>
      <c r="F35" s="18" t="s">
        <v>196</v>
      </c>
      <c r="G35" s="19">
        <v>1096</v>
      </c>
      <c r="H35" s="15" t="s">
        <v>310</v>
      </c>
    </row>
    <row r="36" s="3" customFormat="1" ht="20" customHeight="1" spans="1:8">
      <c r="A36" s="13">
        <v>33</v>
      </c>
      <c r="B36" s="15" t="s">
        <v>311</v>
      </c>
      <c r="C36" s="24" t="s">
        <v>312</v>
      </c>
      <c r="D36" s="17" t="s">
        <v>195</v>
      </c>
      <c r="E36" s="17" t="s">
        <v>41</v>
      </c>
      <c r="F36" s="18" t="s">
        <v>196</v>
      </c>
      <c r="G36" s="19">
        <v>1096</v>
      </c>
      <c r="H36" s="15" t="s">
        <v>313</v>
      </c>
    </row>
    <row r="37" s="3" customFormat="1" ht="20" customHeight="1" spans="1:8">
      <c r="A37" s="13">
        <v>34</v>
      </c>
      <c r="B37" s="15" t="s">
        <v>314</v>
      </c>
      <c r="C37" s="24" t="s">
        <v>315</v>
      </c>
      <c r="D37" s="17" t="s">
        <v>195</v>
      </c>
      <c r="E37" s="17" t="s">
        <v>316</v>
      </c>
      <c r="F37" s="18" t="s">
        <v>196</v>
      </c>
      <c r="G37" s="19">
        <v>1096</v>
      </c>
      <c r="H37" s="15" t="s">
        <v>317</v>
      </c>
    </row>
    <row r="38" s="3" customFormat="1" ht="20" customHeight="1" spans="1:8">
      <c r="A38" s="13">
        <v>35</v>
      </c>
      <c r="B38" s="15" t="s">
        <v>318</v>
      </c>
      <c r="C38" s="24" t="s">
        <v>319</v>
      </c>
      <c r="D38" s="17" t="s">
        <v>195</v>
      </c>
      <c r="E38" s="17" t="s">
        <v>45</v>
      </c>
      <c r="F38" s="18" t="s">
        <v>196</v>
      </c>
      <c r="G38" s="19">
        <v>1096</v>
      </c>
      <c r="H38" s="15" t="s">
        <v>320</v>
      </c>
    </row>
    <row r="39" s="3" customFormat="1" ht="20" customHeight="1" spans="1:8">
      <c r="A39" s="13">
        <v>36</v>
      </c>
      <c r="B39" s="15" t="s">
        <v>321</v>
      </c>
      <c r="C39" s="24" t="s">
        <v>322</v>
      </c>
      <c r="D39" s="17" t="s">
        <v>195</v>
      </c>
      <c r="E39" s="17" t="s">
        <v>200</v>
      </c>
      <c r="F39" s="18" t="s">
        <v>196</v>
      </c>
      <c r="G39" s="19">
        <v>1096</v>
      </c>
      <c r="H39" s="15" t="s">
        <v>323</v>
      </c>
    </row>
    <row r="40" s="3" customFormat="1" ht="20" customHeight="1" spans="1:8">
      <c r="A40" s="13">
        <v>37</v>
      </c>
      <c r="B40" s="15" t="s">
        <v>324</v>
      </c>
      <c r="C40" s="24" t="s">
        <v>325</v>
      </c>
      <c r="D40" s="17" t="s">
        <v>195</v>
      </c>
      <c r="E40" s="17" t="s">
        <v>182</v>
      </c>
      <c r="F40" s="18" t="s">
        <v>196</v>
      </c>
      <c r="G40" s="19">
        <v>1096</v>
      </c>
      <c r="H40" s="15" t="s">
        <v>287</v>
      </c>
    </row>
    <row r="41" s="3" customFormat="1" ht="20" customHeight="1" spans="1:8">
      <c r="A41" s="13">
        <v>38</v>
      </c>
      <c r="B41" s="15" t="s">
        <v>326</v>
      </c>
      <c r="C41" s="24" t="s">
        <v>312</v>
      </c>
      <c r="D41" s="17" t="s">
        <v>195</v>
      </c>
      <c r="E41" s="17" t="s">
        <v>95</v>
      </c>
      <c r="F41" s="18" t="s">
        <v>196</v>
      </c>
      <c r="G41" s="19">
        <v>1096</v>
      </c>
      <c r="H41" s="15" t="s">
        <v>327</v>
      </c>
    </row>
    <row r="42" s="3" customFormat="1" ht="20" customHeight="1" spans="1:8">
      <c r="A42" s="13">
        <v>39</v>
      </c>
      <c r="B42" s="15" t="s">
        <v>328</v>
      </c>
      <c r="C42" s="24" t="s">
        <v>329</v>
      </c>
      <c r="D42" s="17" t="s">
        <v>195</v>
      </c>
      <c r="E42" s="17" t="s">
        <v>140</v>
      </c>
      <c r="F42" s="18" t="s">
        <v>196</v>
      </c>
      <c r="G42" s="19">
        <v>1096</v>
      </c>
      <c r="H42" s="15" t="s">
        <v>330</v>
      </c>
    </row>
    <row r="43" s="3" customFormat="1" ht="20" customHeight="1" spans="1:8">
      <c r="A43" s="13">
        <v>40</v>
      </c>
      <c r="B43" s="15" t="s">
        <v>331</v>
      </c>
      <c r="C43" s="24" t="s">
        <v>322</v>
      </c>
      <c r="D43" s="17" t="s">
        <v>195</v>
      </c>
      <c r="E43" s="17" t="s">
        <v>332</v>
      </c>
      <c r="F43" s="18" t="s">
        <v>196</v>
      </c>
      <c r="G43" s="19">
        <v>1096</v>
      </c>
      <c r="H43" s="15" t="s">
        <v>333</v>
      </c>
    </row>
    <row r="44" s="3" customFormat="1" ht="20" customHeight="1" spans="1:8">
      <c r="A44" s="13">
        <v>41</v>
      </c>
      <c r="B44" s="15" t="s">
        <v>334</v>
      </c>
      <c r="C44" s="24" t="s">
        <v>335</v>
      </c>
      <c r="D44" s="17" t="s">
        <v>195</v>
      </c>
      <c r="E44" s="17" t="s">
        <v>206</v>
      </c>
      <c r="F44" s="18" t="s">
        <v>196</v>
      </c>
      <c r="G44" s="19">
        <v>1096</v>
      </c>
      <c r="H44" s="15" t="s">
        <v>336</v>
      </c>
    </row>
    <row r="45" s="3" customFormat="1" ht="20" customHeight="1" spans="1:8">
      <c r="A45" s="13">
        <v>42</v>
      </c>
      <c r="B45" s="15" t="s">
        <v>337</v>
      </c>
      <c r="C45" s="24" t="s">
        <v>338</v>
      </c>
      <c r="D45" s="17" t="s">
        <v>195</v>
      </c>
      <c r="E45" s="17" t="s">
        <v>84</v>
      </c>
      <c r="F45" s="18" t="s">
        <v>196</v>
      </c>
      <c r="G45" s="19">
        <v>1096</v>
      </c>
      <c r="H45" s="15" t="s">
        <v>339</v>
      </c>
    </row>
    <row r="46" s="3" customFormat="1" ht="20" customHeight="1" spans="1:8">
      <c r="A46" s="13">
        <v>43</v>
      </c>
      <c r="B46" s="15" t="s">
        <v>340</v>
      </c>
      <c r="C46" s="24" t="s">
        <v>341</v>
      </c>
      <c r="D46" s="17" t="s">
        <v>195</v>
      </c>
      <c r="E46" s="17" t="s">
        <v>342</v>
      </c>
      <c r="F46" s="18" t="s">
        <v>196</v>
      </c>
      <c r="G46" s="19">
        <v>1096</v>
      </c>
      <c r="H46" s="15" t="s">
        <v>343</v>
      </c>
    </row>
    <row r="47" s="3" customFormat="1" ht="20" customHeight="1" spans="1:8">
      <c r="A47" s="13">
        <v>44</v>
      </c>
      <c r="B47" s="15" t="s">
        <v>344</v>
      </c>
      <c r="C47" s="24" t="s">
        <v>345</v>
      </c>
      <c r="D47" s="17" t="s">
        <v>195</v>
      </c>
      <c r="E47" s="17" t="s">
        <v>346</v>
      </c>
      <c r="F47" s="18" t="s">
        <v>196</v>
      </c>
      <c r="G47" s="19">
        <v>1096</v>
      </c>
      <c r="H47" s="15" t="s">
        <v>347</v>
      </c>
    </row>
    <row r="48" s="3" customFormat="1" ht="20" customHeight="1" spans="1:8">
      <c r="A48" s="13">
        <v>45</v>
      </c>
      <c r="B48" s="15" t="s">
        <v>348</v>
      </c>
      <c r="C48" s="92" t="s">
        <v>239</v>
      </c>
      <c r="D48" s="17" t="s">
        <v>195</v>
      </c>
      <c r="E48" s="17" t="s">
        <v>349</v>
      </c>
      <c r="F48" s="18" t="s">
        <v>196</v>
      </c>
      <c r="G48" s="19">
        <v>1096</v>
      </c>
      <c r="H48" s="15" t="s">
        <v>350</v>
      </c>
    </row>
    <row r="49" s="3" customFormat="1" ht="20" customHeight="1" spans="1:8">
      <c r="A49" s="13">
        <v>46</v>
      </c>
      <c r="B49" s="15" t="s">
        <v>351</v>
      </c>
      <c r="C49" s="24" t="s">
        <v>79</v>
      </c>
      <c r="D49" s="17" t="s">
        <v>195</v>
      </c>
      <c r="E49" s="17" t="s">
        <v>352</v>
      </c>
      <c r="F49" s="18" t="s">
        <v>196</v>
      </c>
      <c r="G49" s="19">
        <v>1096</v>
      </c>
      <c r="H49" s="15" t="s">
        <v>353</v>
      </c>
    </row>
    <row r="50" s="3" customFormat="1" ht="20" customHeight="1" spans="1:8">
      <c r="A50" s="13">
        <v>47</v>
      </c>
      <c r="B50" s="21" t="s">
        <v>354</v>
      </c>
      <c r="C50" s="21" t="s">
        <v>355</v>
      </c>
      <c r="D50" s="17" t="s">
        <v>195</v>
      </c>
      <c r="E50" s="17" t="s">
        <v>53</v>
      </c>
      <c r="F50" s="18" t="s">
        <v>196</v>
      </c>
      <c r="G50" s="19">
        <v>1096</v>
      </c>
      <c r="H50" s="21" t="s">
        <v>356</v>
      </c>
    </row>
    <row r="51" s="3" customFormat="1" ht="20" customHeight="1" spans="1:8">
      <c r="A51" s="13">
        <v>48</v>
      </c>
      <c r="B51" s="21" t="s">
        <v>357</v>
      </c>
      <c r="C51" s="21" t="s">
        <v>322</v>
      </c>
      <c r="D51" s="17" t="s">
        <v>195</v>
      </c>
      <c r="E51" s="17" t="s">
        <v>182</v>
      </c>
      <c r="F51" s="18" t="s">
        <v>196</v>
      </c>
      <c r="G51" s="19">
        <v>1096</v>
      </c>
      <c r="H51" s="21" t="s">
        <v>358</v>
      </c>
    </row>
    <row r="52" s="3" customFormat="1" ht="20" customHeight="1" spans="1:8">
      <c r="A52" s="13">
        <v>49</v>
      </c>
      <c r="B52" s="21" t="s">
        <v>359</v>
      </c>
      <c r="C52" s="21" t="s">
        <v>360</v>
      </c>
      <c r="D52" s="17" t="s">
        <v>195</v>
      </c>
      <c r="E52" s="17" t="s">
        <v>154</v>
      </c>
      <c r="F52" s="18" t="s">
        <v>196</v>
      </c>
      <c r="G52" s="19">
        <v>1096</v>
      </c>
      <c r="H52" s="21" t="s">
        <v>361</v>
      </c>
    </row>
    <row r="53" s="3" customFormat="1" ht="20" customHeight="1" spans="1:8">
      <c r="A53" s="13">
        <v>50</v>
      </c>
      <c r="B53" s="21" t="s">
        <v>362</v>
      </c>
      <c r="C53" s="21" t="s">
        <v>250</v>
      </c>
      <c r="D53" s="17" t="s">
        <v>195</v>
      </c>
      <c r="E53" s="17" t="s">
        <v>363</v>
      </c>
      <c r="F53" s="18" t="s">
        <v>196</v>
      </c>
      <c r="G53" s="19">
        <v>1096</v>
      </c>
      <c r="H53" s="21" t="s">
        <v>364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D4:D53">
    <cfRule type="duplicateValues" dxfId="0" priority="2"/>
  </conditionalFormatting>
  <conditionalFormatting sqref="E4:E53">
    <cfRule type="duplicateValues" dxfId="0" priority="1"/>
  </conditionalFormatting>
  <pageMargins left="0.751388888888889" right="0.751388888888889" top="0.60625" bottom="0.60625" header="0.5" footer="0.5"/>
  <pageSetup paperSize="9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I1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2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91" t="s">
        <v>365</v>
      </c>
      <c r="C4" s="91" t="s">
        <v>366</v>
      </c>
      <c r="D4" s="16" t="s">
        <v>195</v>
      </c>
      <c r="E4" s="16" t="s">
        <v>367</v>
      </c>
      <c r="F4" s="18" t="s">
        <v>196</v>
      </c>
      <c r="G4" s="19">
        <v>1096</v>
      </c>
      <c r="H4" s="91" t="s">
        <v>368</v>
      </c>
    </row>
    <row r="5" s="3" customFormat="1" ht="20" customHeight="1" spans="1:8">
      <c r="A5" s="13">
        <v>2</v>
      </c>
      <c r="B5" s="56" t="s">
        <v>369</v>
      </c>
      <c r="C5" s="56" t="s">
        <v>239</v>
      </c>
      <c r="D5" s="16" t="s">
        <v>195</v>
      </c>
      <c r="E5" s="16" t="s">
        <v>265</v>
      </c>
      <c r="F5" s="18" t="s">
        <v>196</v>
      </c>
      <c r="G5" s="19">
        <v>1096</v>
      </c>
      <c r="H5" s="56" t="s">
        <v>370</v>
      </c>
    </row>
    <row r="6" s="3" customFormat="1" ht="20" customHeight="1" spans="1:8">
      <c r="A6" s="13">
        <v>3</v>
      </c>
      <c r="B6" s="91" t="s">
        <v>371</v>
      </c>
      <c r="C6" s="91" t="s">
        <v>221</v>
      </c>
      <c r="D6" s="16" t="s">
        <v>195</v>
      </c>
      <c r="E6" s="16" t="s">
        <v>372</v>
      </c>
      <c r="F6" s="18" t="s">
        <v>196</v>
      </c>
      <c r="G6" s="19">
        <v>1096</v>
      </c>
      <c r="H6" s="91" t="s">
        <v>373</v>
      </c>
    </row>
    <row r="7" s="3" customFormat="1" ht="20" customHeight="1" spans="1:8">
      <c r="A7" s="13">
        <v>4</v>
      </c>
      <c r="B7" s="91" t="s">
        <v>374</v>
      </c>
      <c r="C7" s="91" t="s">
        <v>375</v>
      </c>
      <c r="D7" s="16" t="s">
        <v>195</v>
      </c>
      <c r="E7" s="16" t="s">
        <v>200</v>
      </c>
      <c r="F7" s="18" t="s">
        <v>196</v>
      </c>
      <c r="G7" s="19">
        <v>1096</v>
      </c>
      <c r="H7" s="91" t="s">
        <v>376</v>
      </c>
    </row>
    <row r="8" s="3" customFormat="1" ht="20" customHeight="1" spans="1:8">
      <c r="A8" s="13">
        <v>5</v>
      </c>
      <c r="B8" s="91" t="s">
        <v>377</v>
      </c>
      <c r="C8" s="91" t="s">
        <v>378</v>
      </c>
      <c r="D8" s="16" t="s">
        <v>195</v>
      </c>
      <c r="E8" s="16" t="s">
        <v>233</v>
      </c>
      <c r="F8" s="18" t="s">
        <v>196</v>
      </c>
      <c r="G8" s="19">
        <v>1096</v>
      </c>
      <c r="H8" s="91" t="s">
        <v>379</v>
      </c>
    </row>
    <row r="9" s="3" customFormat="1" ht="20" customHeight="1" spans="1:8">
      <c r="A9" s="13">
        <v>6</v>
      </c>
      <c r="B9" s="91" t="s">
        <v>380</v>
      </c>
      <c r="C9" s="91" t="s">
        <v>381</v>
      </c>
      <c r="D9" s="16" t="s">
        <v>195</v>
      </c>
      <c r="E9" s="16" t="s">
        <v>229</v>
      </c>
      <c r="F9" s="18" t="s">
        <v>196</v>
      </c>
      <c r="G9" s="19">
        <v>1096</v>
      </c>
      <c r="H9" s="91" t="s">
        <v>382</v>
      </c>
    </row>
    <row r="10" s="3" customFormat="1" ht="20" customHeight="1" spans="1:8">
      <c r="A10" s="13">
        <v>7</v>
      </c>
      <c r="B10" s="91" t="s">
        <v>383</v>
      </c>
      <c r="C10" s="91" t="s">
        <v>384</v>
      </c>
      <c r="D10" s="16" t="s">
        <v>195</v>
      </c>
      <c r="E10" s="16" t="s">
        <v>385</v>
      </c>
      <c r="F10" s="18" t="s">
        <v>196</v>
      </c>
      <c r="G10" s="19">
        <v>1096</v>
      </c>
      <c r="H10" s="91" t="s">
        <v>386</v>
      </c>
    </row>
    <row r="11" s="3" customFormat="1" ht="20" customHeight="1" spans="1:8">
      <c r="A11" s="13">
        <v>8</v>
      </c>
      <c r="B11" s="91" t="s">
        <v>387</v>
      </c>
      <c r="C11" s="91" t="s">
        <v>388</v>
      </c>
      <c r="D11" s="16" t="s">
        <v>195</v>
      </c>
      <c r="E11" s="16" t="s">
        <v>103</v>
      </c>
      <c r="F11" s="18" t="s">
        <v>196</v>
      </c>
      <c r="G11" s="19">
        <v>1096</v>
      </c>
      <c r="H11" s="91" t="s">
        <v>389</v>
      </c>
    </row>
    <row r="12" s="3" customFormat="1" ht="20" customHeight="1" spans="1:8">
      <c r="A12" s="13">
        <v>9</v>
      </c>
      <c r="B12" s="91" t="s">
        <v>390</v>
      </c>
      <c r="C12" s="91" t="s">
        <v>289</v>
      </c>
      <c r="D12" s="16" t="s">
        <v>195</v>
      </c>
      <c r="E12" s="16" t="s">
        <v>391</v>
      </c>
      <c r="F12" s="18" t="s">
        <v>196</v>
      </c>
      <c r="G12" s="19">
        <v>1096</v>
      </c>
      <c r="H12" s="91" t="s">
        <v>392</v>
      </c>
    </row>
    <row r="13" s="3" customFormat="1" ht="20" customHeight="1" spans="1:8">
      <c r="A13" s="13">
        <v>10</v>
      </c>
      <c r="B13" s="91" t="s">
        <v>393</v>
      </c>
      <c r="C13" s="91" t="s">
        <v>394</v>
      </c>
      <c r="D13" s="16" t="s">
        <v>195</v>
      </c>
      <c r="E13" s="16" t="s">
        <v>301</v>
      </c>
      <c r="F13" s="18" t="s">
        <v>196</v>
      </c>
      <c r="G13" s="19">
        <v>1096</v>
      </c>
      <c r="H13" s="91" t="s">
        <v>395</v>
      </c>
    </row>
    <row r="14" s="3" customFormat="1" ht="20" customHeight="1" spans="1:8">
      <c r="A14" s="13">
        <v>11</v>
      </c>
      <c r="B14" s="91" t="s">
        <v>396</v>
      </c>
      <c r="C14" s="91" t="s">
        <v>203</v>
      </c>
      <c r="D14" s="16" t="s">
        <v>195</v>
      </c>
      <c r="E14" s="16" t="s">
        <v>397</v>
      </c>
      <c r="F14" s="18" t="s">
        <v>196</v>
      </c>
      <c r="G14" s="19">
        <v>1096</v>
      </c>
      <c r="H14" s="91" t="s">
        <v>398</v>
      </c>
    </row>
    <row r="15" s="3" customFormat="1" ht="20" customHeight="1" spans="1:8">
      <c r="A15" s="13">
        <v>12</v>
      </c>
      <c r="B15" s="91" t="s">
        <v>399</v>
      </c>
      <c r="C15" s="91" t="s">
        <v>312</v>
      </c>
      <c r="D15" s="16" t="s">
        <v>195</v>
      </c>
      <c r="E15" s="16" t="s">
        <v>309</v>
      </c>
      <c r="F15" s="18" t="s">
        <v>196</v>
      </c>
      <c r="G15" s="19">
        <v>1096</v>
      </c>
      <c r="H15" s="91" t="s">
        <v>400</v>
      </c>
    </row>
    <row r="16" s="3" customFormat="1" ht="20" customHeight="1" spans="1:8">
      <c r="A16" s="13">
        <v>13</v>
      </c>
      <c r="B16" s="91" t="s">
        <v>401</v>
      </c>
      <c r="C16" s="91" t="s">
        <v>402</v>
      </c>
      <c r="D16" s="16" t="s">
        <v>195</v>
      </c>
      <c r="E16" s="16" t="s">
        <v>397</v>
      </c>
      <c r="F16" s="18" t="s">
        <v>196</v>
      </c>
      <c r="G16" s="19">
        <v>1096</v>
      </c>
      <c r="H16" s="91" t="s">
        <v>403</v>
      </c>
    </row>
    <row r="17" s="3" customFormat="1" ht="20" customHeight="1" spans="1:8">
      <c r="A17" s="13">
        <v>14</v>
      </c>
      <c r="B17" s="91" t="s">
        <v>404</v>
      </c>
      <c r="C17" s="91" t="s">
        <v>405</v>
      </c>
      <c r="D17" s="16" t="s">
        <v>195</v>
      </c>
      <c r="E17" s="16" t="s">
        <v>57</v>
      </c>
      <c r="F17" s="18" t="s">
        <v>196</v>
      </c>
      <c r="G17" s="19">
        <v>1096</v>
      </c>
      <c r="H17" s="91" t="s">
        <v>406</v>
      </c>
    </row>
    <row r="18" s="3" customFormat="1" ht="20" customHeight="1" spans="1:8">
      <c r="A18" s="13">
        <v>15</v>
      </c>
      <c r="B18" s="91" t="s">
        <v>407</v>
      </c>
      <c r="C18" s="91" t="s">
        <v>384</v>
      </c>
      <c r="D18" s="16" t="s">
        <v>195</v>
      </c>
      <c r="E18" s="16" t="s">
        <v>130</v>
      </c>
      <c r="F18" s="18" t="s">
        <v>196</v>
      </c>
      <c r="G18" s="19">
        <v>1096</v>
      </c>
      <c r="H18" s="91" t="s">
        <v>408</v>
      </c>
    </row>
    <row r="19" s="3" customFormat="1" ht="20" customHeight="1" spans="1:8">
      <c r="A19" s="13">
        <v>16</v>
      </c>
      <c r="B19" s="91" t="s">
        <v>409</v>
      </c>
      <c r="C19" s="91" t="s">
        <v>410</v>
      </c>
      <c r="D19" s="16" t="s">
        <v>195</v>
      </c>
      <c r="E19" s="16" t="s">
        <v>206</v>
      </c>
      <c r="F19" s="18" t="s">
        <v>196</v>
      </c>
      <c r="G19" s="19">
        <v>1096</v>
      </c>
      <c r="H19" s="91" t="s">
        <v>411</v>
      </c>
    </row>
    <row r="20" s="3" customFormat="1" ht="20" customHeight="1" spans="1:8">
      <c r="A20" s="13">
        <v>17</v>
      </c>
      <c r="B20" s="91" t="s">
        <v>412</v>
      </c>
      <c r="C20" s="91" t="s">
        <v>413</v>
      </c>
      <c r="D20" s="16" t="s">
        <v>195</v>
      </c>
      <c r="E20" s="16" t="s">
        <v>385</v>
      </c>
      <c r="F20" s="18" t="s">
        <v>196</v>
      </c>
      <c r="G20" s="19">
        <v>1096</v>
      </c>
      <c r="H20" s="91" t="s">
        <v>414</v>
      </c>
    </row>
    <row r="21" s="3" customFormat="1" ht="20" customHeight="1" spans="1:8">
      <c r="A21" s="13">
        <v>18</v>
      </c>
      <c r="B21" s="91" t="s">
        <v>415</v>
      </c>
      <c r="C21" s="91" t="s">
        <v>221</v>
      </c>
      <c r="D21" s="16" t="s">
        <v>195</v>
      </c>
      <c r="E21" s="16" t="s">
        <v>140</v>
      </c>
      <c r="F21" s="18" t="s">
        <v>196</v>
      </c>
      <c r="G21" s="19">
        <v>1096</v>
      </c>
      <c r="H21" s="91" t="s">
        <v>416</v>
      </c>
    </row>
    <row r="22" s="3" customFormat="1" ht="20" customHeight="1" spans="1:8">
      <c r="A22" s="13">
        <v>19</v>
      </c>
      <c r="B22" s="91" t="s">
        <v>417</v>
      </c>
      <c r="C22" s="91" t="s">
        <v>418</v>
      </c>
      <c r="D22" s="16" t="s">
        <v>195</v>
      </c>
      <c r="E22" s="16" t="s">
        <v>419</v>
      </c>
      <c r="F22" s="18" t="s">
        <v>196</v>
      </c>
      <c r="G22" s="19">
        <v>1096</v>
      </c>
      <c r="H22" s="91" t="s">
        <v>420</v>
      </c>
    </row>
    <row r="23" s="3" customFormat="1" ht="20" customHeight="1" spans="1:8">
      <c r="A23" s="13">
        <v>20</v>
      </c>
      <c r="B23" s="91" t="s">
        <v>421</v>
      </c>
      <c r="C23" s="91" t="s">
        <v>239</v>
      </c>
      <c r="D23" s="16" t="s">
        <v>195</v>
      </c>
      <c r="E23" s="16" t="s">
        <v>159</v>
      </c>
      <c r="F23" s="18" t="s">
        <v>196</v>
      </c>
      <c r="G23" s="19">
        <v>1096</v>
      </c>
      <c r="H23" s="91" t="s">
        <v>422</v>
      </c>
    </row>
    <row r="24" s="3" customFormat="1" ht="20" customHeight="1" spans="1:8">
      <c r="A24" s="13">
        <v>21</v>
      </c>
      <c r="B24" s="91" t="s">
        <v>423</v>
      </c>
      <c r="C24" s="91" t="s">
        <v>319</v>
      </c>
      <c r="D24" s="16" t="s">
        <v>195</v>
      </c>
      <c r="E24" s="16" t="s">
        <v>424</v>
      </c>
      <c r="F24" s="18" t="s">
        <v>196</v>
      </c>
      <c r="G24" s="19">
        <v>1096</v>
      </c>
      <c r="H24" s="91" t="s">
        <v>425</v>
      </c>
    </row>
    <row r="25" s="3" customFormat="1" ht="20" customHeight="1" spans="1:8">
      <c r="A25" s="13">
        <v>22</v>
      </c>
      <c r="B25" s="91" t="s">
        <v>426</v>
      </c>
      <c r="C25" s="91" t="s">
        <v>427</v>
      </c>
      <c r="D25" s="16" t="s">
        <v>195</v>
      </c>
      <c r="E25" s="16" t="s">
        <v>428</v>
      </c>
      <c r="F25" s="18" t="s">
        <v>196</v>
      </c>
      <c r="G25" s="19">
        <v>1096</v>
      </c>
      <c r="H25" s="91" t="s">
        <v>429</v>
      </c>
    </row>
    <row r="26" s="3" customFormat="1" ht="20" customHeight="1" spans="1:8">
      <c r="A26" s="13">
        <v>23</v>
      </c>
      <c r="B26" s="91" t="s">
        <v>430</v>
      </c>
      <c r="C26" s="91" t="s">
        <v>431</v>
      </c>
      <c r="D26" s="16" t="s">
        <v>195</v>
      </c>
      <c r="E26" s="16" t="s">
        <v>73</v>
      </c>
      <c r="F26" s="18" t="s">
        <v>196</v>
      </c>
      <c r="G26" s="19">
        <v>1096</v>
      </c>
      <c r="H26" s="91" t="s">
        <v>432</v>
      </c>
    </row>
    <row r="27" s="3" customFormat="1" ht="20" customHeight="1" spans="1:8">
      <c r="A27" s="13">
        <v>24</v>
      </c>
      <c r="B27" s="91" t="s">
        <v>433</v>
      </c>
      <c r="C27" s="91" t="s">
        <v>228</v>
      </c>
      <c r="D27" s="16" t="s">
        <v>195</v>
      </c>
      <c r="E27" s="16" t="s">
        <v>277</v>
      </c>
      <c r="F27" s="18" t="s">
        <v>196</v>
      </c>
      <c r="G27" s="19">
        <v>1096</v>
      </c>
      <c r="H27" s="91" t="s">
        <v>434</v>
      </c>
    </row>
    <row r="28" s="3" customFormat="1" ht="20" customHeight="1" spans="1:8">
      <c r="A28" s="13">
        <v>25</v>
      </c>
      <c r="B28" s="56" t="s">
        <v>435</v>
      </c>
      <c r="C28" s="56" t="s">
        <v>436</v>
      </c>
      <c r="D28" s="16" t="s">
        <v>195</v>
      </c>
      <c r="E28" s="16" t="s">
        <v>363</v>
      </c>
      <c r="F28" s="18" t="s">
        <v>196</v>
      </c>
      <c r="G28" s="19">
        <v>1096</v>
      </c>
      <c r="H28" s="56" t="s">
        <v>437</v>
      </c>
    </row>
    <row r="29" s="3" customFormat="1" ht="20" customHeight="1" spans="1:8">
      <c r="A29" s="13">
        <v>26</v>
      </c>
      <c r="B29" s="91" t="s">
        <v>438</v>
      </c>
      <c r="C29" s="91" t="s">
        <v>439</v>
      </c>
      <c r="D29" s="16" t="s">
        <v>195</v>
      </c>
      <c r="E29" s="16" t="s">
        <v>98</v>
      </c>
      <c r="F29" s="18" t="s">
        <v>196</v>
      </c>
      <c r="G29" s="19">
        <v>1096</v>
      </c>
      <c r="H29" s="91" t="s">
        <v>440</v>
      </c>
    </row>
    <row r="30" s="3" customFormat="1" ht="20" customHeight="1" spans="1:8">
      <c r="A30" s="13">
        <v>27</v>
      </c>
      <c r="B30" s="91" t="s">
        <v>441</v>
      </c>
      <c r="C30" s="91" t="s">
        <v>442</v>
      </c>
      <c r="D30" s="16" t="s">
        <v>195</v>
      </c>
      <c r="E30" s="16" t="s">
        <v>443</v>
      </c>
      <c r="F30" s="18" t="s">
        <v>196</v>
      </c>
      <c r="G30" s="19">
        <v>1096</v>
      </c>
      <c r="H30" s="91" t="s">
        <v>444</v>
      </c>
    </row>
    <row r="31" s="3" customFormat="1" ht="20" customHeight="1" spans="1:8">
      <c r="A31" s="13">
        <v>28</v>
      </c>
      <c r="B31" s="91" t="s">
        <v>445</v>
      </c>
      <c r="C31" s="91" t="s">
        <v>446</v>
      </c>
      <c r="D31" s="16" t="s">
        <v>195</v>
      </c>
      <c r="E31" s="16" t="s">
        <v>49</v>
      </c>
      <c r="F31" s="18" t="s">
        <v>196</v>
      </c>
      <c r="G31" s="19">
        <v>1096</v>
      </c>
      <c r="H31" s="91" t="s">
        <v>447</v>
      </c>
    </row>
    <row r="32" s="3" customFormat="1" ht="20" customHeight="1" spans="1:8">
      <c r="A32" s="13">
        <v>29</v>
      </c>
      <c r="B32" s="91" t="s">
        <v>448</v>
      </c>
      <c r="C32" s="91" t="s">
        <v>213</v>
      </c>
      <c r="D32" s="16" t="s">
        <v>195</v>
      </c>
      <c r="E32" s="16" t="s">
        <v>73</v>
      </c>
      <c r="F32" s="18" t="s">
        <v>196</v>
      </c>
      <c r="G32" s="19">
        <v>1096</v>
      </c>
      <c r="H32" s="91" t="s">
        <v>449</v>
      </c>
    </row>
    <row r="33" s="3" customFormat="1" ht="20" customHeight="1" spans="1:8">
      <c r="A33" s="13">
        <v>30</v>
      </c>
      <c r="B33" s="91" t="s">
        <v>450</v>
      </c>
      <c r="C33" s="91" t="s">
        <v>451</v>
      </c>
      <c r="D33" s="16" t="s">
        <v>195</v>
      </c>
      <c r="E33" s="16" t="s">
        <v>65</v>
      </c>
      <c r="F33" s="18" t="s">
        <v>196</v>
      </c>
      <c r="G33" s="19">
        <v>1096</v>
      </c>
      <c r="H33" s="91" t="s">
        <v>452</v>
      </c>
    </row>
    <row r="34" s="3" customFormat="1" ht="20" customHeight="1" spans="1:8">
      <c r="A34" s="13">
        <v>31</v>
      </c>
      <c r="B34" s="91" t="s">
        <v>453</v>
      </c>
      <c r="C34" s="91" t="s">
        <v>239</v>
      </c>
      <c r="D34" s="16" t="s">
        <v>195</v>
      </c>
      <c r="E34" s="16" t="s">
        <v>110</v>
      </c>
      <c r="F34" s="18" t="s">
        <v>196</v>
      </c>
      <c r="G34" s="19">
        <v>1096</v>
      </c>
      <c r="H34" s="91" t="s">
        <v>454</v>
      </c>
    </row>
    <row r="35" s="3" customFormat="1" ht="20" customHeight="1" spans="1:8">
      <c r="A35" s="13">
        <v>32</v>
      </c>
      <c r="B35" s="91" t="s">
        <v>455</v>
      </c>
      <c r="C35" s="91" t="s">
        <v>456</v>
      </c>
      <c r="D35" s="16" t="s">
        <v>195</v>
      </c>
      <c r="E35" s="16" t="s">
        <v>30</v>
      </c>
      <c r="F35" s="18" t="s">
        <v>196</v>
      </c>
      <c r="G35" s="19">
        <v>1096</v>
      </c>
      <c r="H35" s="91" t="s">
        <v>457</v>
      </c>
    </row>
    <row r="36" s="3" customFormat="1" ht="20" customHeight="1" spans="1:8">
      <c r="A36" s="13">
        <v>33</v>
      </c>
      <c r="B36" s="91" t="s">
        <v>458</v>
      </c>
      <c r="C36" s="91" t="s">
        <v>459</v>
      </c>
      <c r="D36" s="16" t="s">
        <v>195</v>
      </c>
      <c r="E36" s="16" t="s">
        <v>346</v>
      </c>
      <c r="F36" s="18" t="s">
        <v>196</v>
      </c>
      <c r="G36" s="19">
        <v>1096</v>
      </c>
      <c r="H36" s="91" t="s">
        <v>460</v>
      </c>
    </row>
    <row r="37" s="3" customFormat="1" ht="20" customHeight="1" spans="1:8">
      <c r="A37" s="13">
        <v>34</v>
      </c>
      <c r="B37" s="56" t="s">
        <v>461</v>
      </c>
      <c r="C37" s="56" t="s">
        <v>79</v>
      </c>
      <c r="D37" s="16" t="s">
        <v>195</v>
      </c>
      <c r="E37" s="16" t="s">
        <v>118</v>
      </c>
      <c r="F37" s="18" t="s">
        <v>196</v>
      </c>
      <c r="G37" s="19">
        <v>1096</v>
      </c>
      <c r="H37" s="56" t="s">
        <v>462</v>
      </c>
    </row>
    <row r="38" s="3" customFormat="1" ht="20" customHeight="1" spans="1:8">
      <c r="A38" s="13">
        <v>35</v>
      </c>
      <c r="B38" s="91" t="s">
        <v>463</v>
      </c>
      <c r="C38" s="91" t="s">
        <v>464</v>
      </c>
      <c r="D38" s="16" t="s">
        <v>195</v>
      </c>
      <c r="E38" s="16" t="s">
        <v>53</v>
      </c>
      <c r="F38" s="18" t="s">
        <v>196</v>
      </c>
      <c r="G38" s="19">
        <v>1096</v>
      </c>
      <c r="H38" s="91" t="s">
        <v>465</v>
      </c>
    </row>
    <row r="39" s="3" customFormat="1" ht="20" customHeight="1" spans="1:8">
      <c r="A39" s="13">
        <v>36</v>
      </c>
      <c r="B39" s="91" t="s">
        <v>466</v>
      </c>
      <c r="C39" s="91" t="s">
        <v>228</v>
      </c>
      <c r="D39" s="16" t="s">
        <v>195</v>
      </c>
      <c r="E39" s="16" t="s">
        <v>372</v>
      </c>
      <c r="F39" s="18" t="s">
        <v>196</v>
      </c>
      <c r="G39" s="19">
        <v>1096</v>
      </c>
      <c r="H39" s="91" t="s">
        <v>467</v>
      </c>
    </row>
    <row r="40" s="3" customFormat="1" ht="20" customHeight="1" spans="1:8">
      <c r="A40" s="13">
        <v>37</v>
      </c>
      <c r="B40" s="91" t="s">
        <v>468</v>
      </c>
      <c r="C40" s="91" t="s">
        <v>469</v>
      </c>
      <c r="D40" s="16" t="s">
        <v>195</v>
      </c>
      <c r="E40" s="16" t="s">
        <v>470</v>
      </c>
      <c r="F40" s="18" t="s">
        <v>196</v>
      </c>
      <c r="G40" s="19">
        <v>1096</v>
      </c>
      <c r="H40" s="91" t="s">
        <v>471</v>
      </c>
    </row>
    <row r="41" s="3" customFormat="1" ht="20" customHeight="1" spans="1:8">
      <c r="A41" s="13">
        <v>38</v>
      </c>
      <c r="B41" s="91" t="s">
        <v>472</v>
      </c>
      <c r="C41" s="91" t="s">
        <v>473</v>
      </c>
      <c r="D41" s="16" t="s">
        <v>195</v>
      </c>
      <c r="E41" s="16" t="s">
        <v>363</v>
      </c>
      <c r="F41" s="18" t="s">
        <v>196</v>
      </c>
      <c r="G41" s="19">
        <v>1096</v>
      </c>
      <c r="H41" s="91" t="s">
        <v>474</v>
      </c>
    </row>
    <row r="42" s="3" customFormat="1" ht="20" customHeight="1" spans="1:8">
      <c r="A42" s="13">
        <v>39</v>
      </c>
      <c r="B42" s="91" t="s">
        <v>475</v>
      </c>
      <c r="C42" s="91" t="s">
        <v>476</v>
      </c>
      <c r="D42" s="16" t="s">
        <v>195</v>
      </c>
      <c r="E42" s="16" t="s">
        <v>103</v>
      </c>
      <c r="F42" s="18" t="s">
        <v>196</v>
      </c>
      <c r="G42" s="19">
        <v>1096</v>
      </c>
      <c r="H42" s="91" t="s">
        <v>477</v>
      </c>
    </row>
    <row r="43" s="3" customFormat="1" ht="20" customHeight="1" spans="1:8">
      <c r="A43" s="13">
        <v>40</v>
      </c>
      <c r="B43" s="91" t="s">
        <v>478</v>
      </c>
      <c r="C43" s="91" t="s">
        <v>479</v>
      </c>
      <c r="D43" s="16" t="s">
        <v>195</v>
      </c>
      <c r="E43" s="16" t="s">
        <v>480</v>
      </c>
      <c r="F43" s="18" t="s">
        <v>196</v>
      </c>
      <c r="G43" s="19">
        <v>1096</v>
      </c>
      <c r="H43" s="91" t="s">
        <v>481</v>
      </c>
    </row>
    <row r="44" s="3" customFormat="1" ht="20" customHeight="1" spans="1:8">
      <c r="A44" s="13">
        <v>41</v>
      </c>
      <c r="B44" s="91" t="s">
        <v>482</v>
      </c>
      <c r="C44" s="91" t="s">
        <v>483</v>
      </c>
      <c r="D44" s="16" t="s">
        <v>195</v>
      </c>
      <c r="E44" s="16" t="s">
        <v>484</v>
      </c>
      <c r="F44" s="18" t="s">
        <v>196</v>
      </c>
      <c r="G44" s="19">
        <v>1096</v>
      </c>
      <c r="H44" s="91" t="s">
        <v>485</v>
      </c>
    </row>
    <row r="45" s="3" customFormat="1" ht="20" customHeight="1" spans="1:8">
      <c r="A45" s="13">
        <v>42</v>
      </c>
      <c r="B45" s="56" t="s">
        <v>486</v>
      </c>
      <c r="C45" s="56" t="s">
        <v>464</v>
      </c>
      <c r="D45" s="16" t="s">
        <v>195</v>
      </c>
      <c r="E45" s="16" t="s">
        <v>385</v>
      </c>
      <c r="F45" s="18" t="s">
        <v>196</v>
      </c>
      <c r="G45" s="19">
        <v>1096</v>
      </c>
      <c r="H45" s="56" t="s">
        <v>487</v>
      </c>
    </row>
    <row r="46" s="3" customFormat="1" ht="20" customHeight="1" spans="1:8">
      <c r="A46" s="13">
        <v>43</v>
      </c>
      <c r="B46" s="91" t="s">
        <v>488</v>
      </c>
      <c r="C46" s="91" t="s">
        <v>489</v>
      </c>
      <c r="D46" s="16" t="s">
        <v>195</v>
      </c>
      <c r="E46" s="16" t="s">
        <v>106</v>
      </c>
      <c r="F46" s="18" t="s">
        <v>196</v>
      </c>
      <c r="G46" s="19">
        <v>1096</v>
      </c>
      <c r="H46" s="91" t="s">
        <v>490</v>
      </c>
    </row>
    <row r="47" s="3" customFormat="1" ht="20" customHeight="1" spans="1:8">
      <c r="A47" s="13">
        <v>44</v>
      </c>
      <c r="B47" s="91" t="s">
        <v>491</v>
      </c>
      <c r="C47" s="91" t="s">
        <v>459</v>
      </c>
      <c r="D47" s="16" t="s">
        <v>195</v>
      </c>
      <c r="E47" s="16" t="s">
        <v>214</v>
      </c>
      <c r="F47" s="18" t="s">
        <v>196</v>
      </c>
      <c r="G47" s="19">
        <v>1096</v>
      </c>
      <c r="H47" s="91" t="s">
        <v>492</v>
      </c>
    </row>
    <row r="48" s="3" customFormat="1" ht="20" customHeight="1" spans="1:8">
      <c r="A48" s="13">
        <v>45</v>
      </c>
      <c r="B48" s="91" t="s">
        <v>493</v>
      </c>
      <c r="C48" s="91" t="s">
        <v>494</v>
      </c>
      <c r="D48" s="16" t="s">
        <v>195</v>
      </c>
      <c r="E48" s="16" t="s">
        <v>45</v>
      </c>
      <c r="F48" s="18" t="s">
        <v>196</v>
      </c>
      <c r="G48" s="19">
        <v>1096</v>
      </c>
      <c r="H48" s="91" t="s">
        <v>495</v>
      </c>
    </row>
    <row r="49" s="3" customFormat="1" ht="20" customHeight="1" spans="1:8">
      <c r="A49" s="13">
        <v>46</v>
      </c>
      <c r="B49" s="91" t="s">
        <v>496</v>
      </c>
      <c r="C49" s="91" t="s">
        <v>497</v>
      </c>
      <c r="D49" s="16" t="s">
        <v>195</v>
      </c>
      <c r="E49" s="16" t="s">
        <v>53</v>
      </c>
      <c r="F49" s="18" t="s">
        <v>196</v>
      </c>
      <c r="G49" s="19">
        <v>1096</v>
      </c>
      <c r="H49" s="91" t="s">
        <v>498</v>
      </c>
    </row>
    <row r="50" s="3" customFormat="1" ht="20" customHeight="1" spans="1:8">
      <c r="A50" s="13">
        <v>47</v>
      </c>
      <c r="B50" s="91" t="s">
        <v>499</v>
      </c>
      <c r="C50" s="91" t="s">
        <v>312</v>
      </c>
      <c r="D50" s="16" t="s">
        <v>195</v>
      </c>
      <c r="E50" s="16" t="s">
        <v>500</v>
      </c>
      <c r="F50" s="18" t="s">
        <v>196</v>
      </c>
      <c r="G50" s="19">
        <v>1096</v>
      </c>
      <c r="H50" s="91" t="s">
        <v>501</v>
      </c>
    </row>
    <row r="51" s="3" customFormat="1" ht="20" customHeight="1" spans="1:8">
      <c r="A51" s="13">
        <v>48</v>
      </c>
      <c r="B51" s="91" t="s">
        <v>502</v>
      </c>
      <c r="C51" s="91" t="s">
        <v>503</v>
      </c>
      <c r="D51" s="16" t="s">
        <v>195</v>
      </c>
      <c r="E51" s="16" t="s">
        <v>504</v>
      </c>
      <c r="F51" s="18" t="s">
        <v>196</v>
      </c>
      <c r="G51" s="19">
        <v>1096</v>
      </c>
      <c r="H51" s="91" t="s">
        <v>505</v>
      </c>
    </row>
    <row r="52" s="3" customFormat="1" ht="20" customHeight="1" spans="1:8">
      <c r="A52" s="13">
        <v>49</v>
      </c>
      <c r="B52" s="91" t="s">
        <v>506</v>
      </c>
      <c r="C52" s="91" t="s">
        <v>507</v>
      </c>
      <c r="D52" s="16" t="s">
        <v>195</v>
      </c>
      <c r="E52" s="16" t="s">
        <v>508</v>
      </c>
      <c r="F52" s="18" t="s">
        <v>196</v>
      </c>
      <c r="G52" s="19">
        <v>1096</v>
      </c>
      <c r="H52" s="91" t="s">
        <v>509</v>
      </c>
    </row>
    <row r="53" s="3" customFormat="1" ht="20" customHeight="1" spans="1:8">
      <c r="A53" s="13">
        <v>50</v>
      </c>
      <c r="B53" s="91" t="s">
        <v>510</v>
      </c>
      <c r="C53" s="91" t="s">
        <v>511</v>
      </c>
      <c r="D53" s="16" t="s">
        <v>195</v>
      </c>
      <c r="E53" s="16" t="s">
        <v>22</v>
      </c>
      <c r="F53" s="18" t="s">
        <v>196</v>
      </c>
      <c r="G53" s="19">
        <v>1096</v>
      </c>
      <c r="H53" s="91" t="s">
        <v>512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B4:B52">
    <cfRule type="duplicateValues" dxfId="1" priority="5"/>
  </conditionalFormatting>
  <conditionalFormatting sqref="B4:B53">
    <cfRule type="duplicateValues" dxfId="1" priority="4"/>
    <cfRule type="duplicateValues" dxfId="1" priority="3"/>
    <cfRule type="duplicateValues" dxfId="1" priority="2"/>
  </conditionalFormatting>
  <conditionalFormatting sqref="D4:D53">
    <cfRule type="duplicateValues" dxfId="0" priority="7"/>
  </conditionalFormatting>
  <conditionalFormatting sqref="E4:E53">
    <cfRule type="duplicateValues" dxfId="0" priority="1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I1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513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64" t="s">
        <v>514</v>
      </c>
      <c r="C4" s="64" t="s">
        <v>515</v>
      </c>
      <c r="D4" s="16" t="s">
        <v>195</v>
      </c>
      <c r="E4" s="73" t="s">
        <v>332</v>
      </c>
      <c r="F4" s="18" t="s">
        <v>196</v>
      </c>
      <c r="G4" s="19">
        <v>1096</v>
      </c>
      <c r="H4" s="60" t="s">
        <v>516</v>
      </c>
    </row>
    <row r="5" s="3" customFormat="1" ht="20" customHeight="1" spans="1:8">
      <c r="A5" s="13">
        <v>2</v>
      </c>
      <c r="B5" s="60" t="s">
        <v>517</v>
      </c>
      <c r="C5" s="60" t="s">
        <v>518</v>
      </c>
      <c r="D5" s="16" t="s">
        <v>195</v>
      </c>
      <c r="E5" s="73" t="s">
        <v>214</v>
      </c>
      <c r="F5" s="18" t="s">
        <v>196</v>
      </c>
      <c r="G5" s="19">
        <v>1096</v>
      </c>
      <c r="H5" s="60" t="s">
        <v>519</v>
      </c>
    </row>
    <row r="6" s="3" customFormat="1" ht="20" customHeight="1" spans="1:8">
      <c r="A6" s="13">
        <v>3</v>
      </c>
      <c r="B6" s="64" t="s">
        <v>520</v>
      </c>
      <c r="C6" s="60" t="s">
        <v>521</v>
      </c>
      <c r="D6" s="16" t="s">
        <v>195</v>
      </c>
      <c r="E6" s="73" t="s">
        <v>175</v>
      </c>
      <c r="F6" s="18" t="s">
        <v>196</v>
      </c>
      <c r="G6" s="19">
        <v>1096</v>
      </c>
      <c r="H6" s="60" t="s">
        <v>522</v>
      </c>
    </row>
    <row r="7" s="3" customFormat="1" ht="20" customHeight="1" spans="1:8">
      <c r="A7" s="13">
        <v>4</v>
      </c>
      <c r="B7" s="60" t="s">
        <v>523</v>
      </c>
      <c r="C7" s="64" t="s">
        <v>524</v>
      </c>
      <c r="D7" s="16" t="s">
        <v>195</v>
      </c>
      <c r="E7" s="73" t="s">
        <v>182</v>
      </c>
      <c r="F7" s="18" t="s">
        <v>196</v>
      </c>
      <c r="G7" s="19">
        <v>1096</v>
      </c>
      <c r="H7" s="60" t="s">
        <v>525</v>
      </c>
    </row>
    <row r="8" s="3" customFormat="1" ht="20" customHeight="1" spans="1:8">
      <c r="A8" s="13">
        <v>5</v>
      </c>
      <c r="B8" s="60" t="s">
        <v>526</v>
      </c>
      <c r="C8" s="64" t="s">
        <v>527</v>
      </c>
      <c r="D8" s="16" t="s">
        <v>195</v>
      </c>
      <c r="E8" s="73" t="s">
        <v>229</v>
      </c>
      <c r="F8" s="18" t="s">
        <v>196</v>
      </c>
      <c r="G8" s="19">
        <v>1096</v>
      </c>
      <c r="H8" s="60" t="s">
        <v>528</v>
      </c>
    </row>
    <row r="9" s="3" customFormat="1" ht="20" customHeight="1" spans="1:8">
      <c r="A9" s="13">
        <v>6</v>
      </c>
      <c r="B9" s="64" t="s">
        <v>529</v>
      </c>
      <c r="C9" s="64" t="s">
        <v>375</v>
      </c>
      <c r="D9" s="16" t="s">
        <v>195</v>
      </c>
      <c r="E9" s="73" t="s">
        <v>258</v>
      </c>
      <c r="F9" s="18" t="s">
        <v>196</v>
      </c>
      <c r="G9" s="19">
        <v>1096</v>
      </c>
      <c r="H9" s="60" t="s">
        <v>530</v>
      </c>
    </row>
    <row r="10" s="3" customFormat="1" ht="20" customHeight="1" spans="1:8">
      <c r="A10" s="13">
        <v>7</v>
      </c>
      <c r="B10" s="60" t="s">
        <v>531</v>
      </c>
      <c r="C10" s="64" t="s">
        <v>532</v>
      </c>
      <c r="D10" s="16" t="s">
        <v>195</v>
      </c>
      <c r="E10" s="73" t="s">
        <v>144</v>
      </c>
      <c r="F10" s="18" t="s">
        <v>196</v>
      </c>
      <c r="G10" s="19">
        <v>1096</v>
      </c>
      <c r="H10" s="60" t="s">
        <v>533</v>
      </c>
    </row>
    <row r="11" s="3" customFormat="1" ht="20" customHeight="1" spans="1:8">
      <c r="A11" s="13">
        <v>8</v>
      </c>
      <c r="B11" s="60" t="s">
        <v>534</v>
      </c>
      <c r="C11" s="64" t="s">
        <v>535</v>
      </c>
      <c r="D11" s="16" t="s">
        <v>195</v>
      </c>
      <c r="E11" s="73" t="s">
        <v>309</v>
      </c>
      <c r="F11" s="18" t="s">
        <v>196</v>
      </c>
      <c r="G11" s="19">
        <v>1096</v>
      </c>
      <c r="H11" s="60" t="s">
        <v>536</v>
      </c>
    </row>
    <row r="12" s="3" customFormat="1" ht="20" customHeight="1" spans="1:8">
      <c r="A12" s="13">
        <v>9</v>
      </c>
      <c r="B12" s="64" t="s">
        <v>537</v>
      </c>
      <c r="C12" s="64" t="s">
        <v>538</v>
      </c>
      <c r="D12" s="16" t="s">
        <v>195</v>
      </c>
      <c r="E12" s="73" t="s">
        <v>84</v>
      </c>
      <c r="F12" s="18" t="s">
        <v>196</v>
      </c>
      <c r="G12" s="19">
        <v>1096</v>
      </c>
      <c r="H12" s="60" t="s">
        <v>539</v>
      </c>
    </row>
    <row r="13" s="3" customFormat="1" ht="20" customHeight="1" spans="1:8">
      <c r="A13" s="13">
        <v>10</v>
      </c>
      <c r="B13" s="64" t="s">
        <v>540</v>
      </c>
      <c r="C13" s="64" t="s">
        <v>541</v>
      </c>
      <c r="D13" s="16" t="s">
        <v>195</v>
      </c>
      <c r="E13" s="73" t="s">
        <v>157</v>
      </c>
      <c r="F13" s="18" t="s">
        <v>196</v>
      </c>
      <c r="G13" s="19">
        <v>1096</v>
      </c>
      <c r="H13" s="60" t="s">
        <v>542</v>
      </c>
    </row>
    <row r="14" s="3" customFormat="1" ht="20" customHeight="1" spans="1:8">
      <c r="A14" s="13">
        <v>11</v>
      </c>
      <c r="B14" s="64" t="s">
        <v>543</v>
      </c>
      <c r="C14" s="64" t="s">
        <v>544</v>
      </c>
      <c r="D14" s="16" t="s">
        <v>195</v>
      </c>
      <c r="E14" s="73" t="s">
        <v>277</v>
      </c>
      <c r="F14" s="18" t="s">
        <v>196</v>
      </c>
      <c r="G14" s="19">
        <v>1096</v>
      </c>
      <c r="H14" s="60" t="s">
        <v>545</v>
      </c>
    </row>
    <row r="15" s="3" customFormat="1" ht="20" customHeight="1" spans="1:8">
      <c r="A15" s="13">
        <v>12</v>
      </c>
      <c r="B15" s="64" t="s">
        <v>546</v>
      </c>
      <c r="C15" s="64" t="s">
        <v>547</v>
      </c>
      <c r="D15" s="16" t="s">
        <v>195</v>
      </c>
      <c r="E15" s="73" t="s">
        <v>372</v>
      </c>
      <c r="F15" s="18" t="s">
        <v>196</v>
      </c>
      <c r="G15" s="19">
        <v>1096</v>
      </c>
      <c r="H15" s="60" t="s">
        <v>548</v>
      </c>
    </row>
    <row r="16" s="3" customFormat="1" ht="20" customHeight="1" spans="1:8">
      <c r="A16" s="13">
        <v>13</v>
      </c>
      <c r="B16" s="64" t="s">
        <v>549</v>
      </c>
      <c r="C16" s="64" t="s">
        <v>550</v>
      </c>
      <c r="D16" s="16" t="s">
        <v>195</v>
      </c>
      <c r="E16" s="73" t="s">
        <v>57</v>
      </c>
      <c r="F16" s="18" t="s">
        <v>196</v>
      </c>
      <c r="G16" s="19">
        <v>1096</v>
      </c>
      <c r="H16" s="60" t="s">
        <v>551</v>
      </c>
    </row>
    <row r="17" s="3" customFormat="1" ht="20" customHeight="1" spans="1:8">
      <c r="A17" s="13">
        <v>14</v>
      </c>
      <c r="B17" s="64" t="s">
        <v>552</v>
      </c>
      <c r="C17" s="64" t="s">
        <v>553</v>
      </c>
      <c r="D17" s="16" t="s">
        <v>195</v>
      </c>
      <c r="E17" s="73" t="s">
        <v>159</v>
      </c>
      <c r="F17" s="18" t="s">
        <v>196</v>
      </c>
      <c r="G17" s="19">
        <v>1096</v>
      </c>
      <c r="H17" s="60" t="s">
        <v>554</v>
      </c>
    </row>
    <row r="18" s="3" customFormat="1" ht="20" customHeight="1" spans="1:8">
      <c r="A18" s="13">
        <v>15</v>
      </c>
      <c r="B18" s="64" t="s">
        <v>555</v>
      </c>
      <c r="C18" s="64" t="s">
        <v>556</v>
      </c>
      <c r="D18" s="16" t="s">
        <v>195</v>
      </c>
      <c r="E18" s="73" t="s">
        <v>557</v>
      </c>
      <c r="F18" s="18" t="s">
        <v>196</v>
      </c>
      <c r="G18" s="19">
        <v>1096</v>
      </c>
      <c r="H18" s="60" t="s">
        <v>558</v>
      </c>
    </row>
    <row r="19" s="3" customFormat="1" ht="20" customHeight="1" spans="1:8">
      <c r="A19" s="13">
        <v>16</v>
      </c>
      <c r="B19" s="64" t="s">
        <v>559</v>
      </c>
      <c r="C19" s="64" t="s">
        <v>560</v>
      </c>
      <c r="D19" s="16" t="s">
        <v>195</v>
      </c>
      <c r="E19" s="73" t="s">
        <v>122</v>
      </c>
      <c r="F19" s="18" t="s">
        <v>196</v>
      </c>
      <c r="G19" s="19">
        <v>1096</v>
      </c>
      <c r="H19" s="60" t="s">
        <v>561</v>
      </c>
    </row>
    <row r="20" s="3" customFormat="1" ht="20" customHeight="1" spans="1:8">
      <c r="A20" s="13">
        <v>17</v>
      </c>
      <c r="B20" s="64" t="s">
        <v>562</v>
      </c>
      <c r="C20" s="64" t="s">
        <v>563</v>
      </c>
      <c r="D20" s="16" t="s">
        <v>195</v>
      </c>
      <c r="E20" s="73" t="s">
        <v>297</v>
      </c>
      <c r="F20" s="18" t="s">
        <v>196</v>
      </c>
      <c r="G20" s="19">
        <v>1096</v>
      </c>
      <c r="H20" s="60" t="s">
        <v>564</v>
      </c>
    </row>
    <row r="21" s="3" customFormat="1" ht="20" customHeight="1" spans="1:8">
      <c r="A21" s="13">
        <v>18</v>
      </c>
      <c r="B21" s="60" t="s">
        <v>565</v>
      </c>
      <c r="C21" s="64" t="s">
        <v>566</v>
      </c>
      <c r="D21" s="16" t="s">
        <v>195</v>
      </c>
      <c r="E21" s="73" t="s">
        <v>34</v>
      </c>
      <c r="F21" s="18" t="s">
        <v>196</v>
      </c>
      <c r="G21" s="19">
        <v>1096</v>
      </c>
      <c r="H21" s="60" t="s">
        <v>567</v>
      </c>
    </row>
    <row r="22" s="3" customFormat="1" ht="20" customHeight="1" spans="1:8">
      <c r="A22" s="13">
        <v>19</v>
      </c>
      <c r="B22" s="64" t="s">
        <v>568</v>
      </c>
      <c r="C22" s="64" t="s">
        <v>556</v>
      </c>
      <c r="D22" s="16" t="s">
        <v>195</v>
      </c>
      <c r="E22" s="73" t="s">
        <v>301</v>
      </c>
      <c r="F22" s="18" t="s">
        <v>196</v>
      </c>
      <c r="G22" s="19">
        <v>1096</v>
      </c>
      <c r="H22" s="60" t="s">
        <v>569</v>
      </c>
    </row>
    <row r="23" s="3" customFormat="1" ht="20" customHeight="1" spans="1:8">
      <c r="A23" s="13">
        <v>20</v>
      </c>
      <c r="B23" s="64" t="s">
        <v>570</v>
      </c>
      <c r="C23" s="64" t="s">
        <v>571</v>
      </c>
      <c r="D23" s="16" t="s">
        <v>195</v>
      </c>
      <c r="E23" s="73" t="s">
        <v>98</v>
      </c>
      <c r="F23" s="18" t="s">
        <v>196</v>
      </c>
      <c r="G23" s="19">
        <v>1096</v>
      </c>
      <c r="H23" s="60" t="s">
        <v>572</v>
      </c>
    </row>
    <row r="24" s="3" customFormat="1" ht="20" customHeight="1" spans="1:8">
      <c r="A24" s="13">
        <v>21</v>
      </c>
      <c r="B24" s="64" t="s">
        <v>573</v>
      </c>
      <c r="C24" s="64" t="s">
        <v>574</v>
      </c>
      <c r="D24" s="16" t="s">
        <v>195</v>
      </c>
      <c r="E24" s="73" t="s">
        <v>265</v>
      </c>
      <c r="F24" s="18" t="s">
        <v>196</v>
      </c>
      <c r="G24" s="19">
        <v>1096</v>
      </c>
      <c r="H24" s="60" t="s">
        <v>575</v>
      </c>
    </row>
    <row r="25" s="3" customFormat="1" ht="20" customHeight="1" spans="1:8">
      <c r="A25" s="13">
        <v>22</v>
      </c>
      <c r="B25" s="64" t="s">
        <v>576</v>
      </c>
      <c r="C25" s="64" t="s">
        <v>577</v>
      </c>
      <c r="D25" s="16" t="s">
        <v>195</v>
      </c>
      <c r="E25" s="73" t="s">
        <v>470</v>
      </c>
      <c r="F25" s="18" t="s">
        <v>196</v>
      </c>
      <c r="G25" s="19">
        <v>1096</v>
      </c>
      <c r="H25" s="60" t="s">
        <v>578</v>
      </c>
    </row>
    <row r="26" s="3" customFormat="1" ht="20" customHeight="1" spans="1:8">
      <c r="A26" s="13">
        <v>23</v>
      </c>
      <c r="B26" s="64" t="s">
        <v>579</v>
      </c>
      <c r="C26" s="64" t="s">
        <v>580</v>
      </c>
      <c r="D26" s="16" t="s">
        <v>195</v>
      </c>
      <c r="E26" s="73" t="s">
        <v>581</v>
      </c>
      <c r="F26" s="18" t="s">
        <v>196</v>
      </c>
      <c r="G26" s="19">
        <v>1096</v>
      </c>
      <c r="H26" s="60" t="s">
        <v>582</v>
      </c>
    </row>
    <row r="27" s="3" customFormat="1" ht="20" customHeight="1" spans="1:8">
      <c r="A27" s="13">
        <v>24</v>
      </c>
      <c r="B27" s="64" t="s">
        <v>583</v>
      </c>
      <c r="C27" s="64" t="s">
        <v>584</v>
      </c>
      <c r="D27" s="16" t="s">
        <v>195</v>
      </c>
      <c r="E27" s="73" t="s">
        <v>297</v>
      </c>
      <c r="F27" s="18" t="s">
        <v>196</v>
      </c>
      <c r="G27" s="19">
        <v>1096</v>
      </c>
      <c r="H27" s="60" t="s">
        <v>585</v>
      </c>
    </row>
    <row r="28" s="3" customFormat="1" ht="20" customHeight="1" spans="1:8">
      <c r="A28" s="13">
        <v>25</v>
      </c>
      <c r="B28" s="60" t="s">
        <v>586</v>
      </c>
      <c r="C28" s="64" t="s">
        <v>587</v>
      </c>
      <c r="D28" s="16" t="s">
        <v>195</v>
      </c>
      <c r="E28" s="73" t="s">
        <v>53</v>
      </c>
      <c r="F28" s="18" t="s">
        <v>196</v>
      </c>
      <c r="G28" s="19">
        <v>1096</v>
      </c>
      <c r="H28" s="60" t="s">
        <v>588</v>
      </c>
    </row>
    <row r="29" s="3" customFormat="1" ht="20" customHeight="1" spans="1:8">
      <c r="A29" s="13">
        <v>26</v>
      </c>
      <c r="B29" s="64" t="s">
        <v>589</v>
      </c>
      <c r="C29" s="64" t="s">
        <v>590</v>
      </c>
      <c r="D29" s="16" t="s">
        <v>195</v>
      </c>
      <c r="E29" s="73" t="s">
        <v>84</v>
      </c>
      <c r="F29" s="18" t="s">
        <v>196</v>
      </c>
      <c r="G29" s="19">
        <v>1096</v>
      </c>
      <c r="H29" s="60" t="s">
        <v>591</v>
      </c>
    </row>
    <row r="30" s="3" customFormat="1" ht="20" customHeight="1" spans="1:8">
      <c r="A30" s="13">
        <v>27</v>
      </c>
      <c r="B30" s="64" t="s">
        <v>592</v>
      </c>
      <c r="C30" s="64" t="s">
        <v>593</v>
      </c>
      <c r="D30" s="16" t="s">
        <v>195</v>
      </c>
      <c r="E30" s="73" t="s">
        <v>45</v>
      </c>
      <c r="F30" s="18" t="s">
        <v>196</v>
      </c>
      <c r="G30" s="19">
        <v>1096</v>
      </c>
      <c r="H30" s="60" t="s">
        <v>594</v>
      </c>
    </row>
    <row r="31" s="3" customFormat="1" ht="20" customHeight="1" spans="1:8">
      <c r="A31" s="13">
        <v>28</v>
      </c>
      <c r="B31" s="64" t="s">
        <v>595</v>
      </c>
      <c r="C31" s="64" t="s">
        <v>60</v>
      </c>
      <c r="D31" s="16" t="s">
        <v>195</v>
      </c>
      <c r="E31" s="73" t="s">
        <v>144</v>
      </c>
      <c r="F31" s="18" t="s">
        <v>196</v>
      </c>
      <c r="G31" s="19">
        <v>1096</v>
      </c>
      <c r="H31" s="60" t="s">
        <v>596</v>
      </c>
    </row>
    <row r="32" s="3" customFormat="1" ht="20" customHeight="1" spans="1:8">
      <c r="A32" s="13">
        <v>29</v>
      </c>
      <c r="B32" s="64" t="s">
        <v>597</v>
      </c>
      <c r="C32" s="64" t="s">
        <v>598</v>
      </c>
      <c r="D32" s="16" t="s">
        <v>195</v>
      </c>
      <c r="E32" s="73" t="s">
        <v>301</v>
      </c>
      <c r="F32" s="18" t="s">
        <v>196</v>
      </c>
      <c r="G32" s="19">
        <v>1096</v>
      </c>
      <c r="H32" s="60" t="s">
        <v>599</v>
      </c>
    </row>
    <row r="33" s="3" customFormat="1" ht="20" customHeight="1" spans="1:8">
      <c r="A33" s="13">
        <v>30</v>
      </c>
      <c r="B33" s="60" t="s">
        <v>600</v>
      </c>
      <c r="C33" s="60" t="s">
        <v>601</v>
      </c>
      <c r="D33" s="16" t="s">
        <v>195</v>
      </c>
      <c r="E33" s="73" t="s">
        <v>126</v>
      </c>
      <c r="F33" s="18" t="s">
        <v>196</v>
      </c>
      <c r="G33" s="19">
        <v>1096</v>
      </c>
      <c r="H33" s="60" t="s">
        <v>602</v>
      </c>
    </row>
    <row r="34" s="3" customFormat="1" ht="20" customHeight="1" spans="1:8">
      <c r="A34" s="13">
        <v>31</v>
      </c>
      <c r="B34" s="64" t="s">
        <v>603</v>
      </c>
      <c r="C34" s="64" t="s">
        <v>590</v>
      </c>
      <c r="D34" s="16" t="s">
        <v>195</v>
      </c>
      <c r="E34" s="73" t="s">
        <v>604</v>
      </c>
      <c r="F34" s="18" t="s">
        <v>196</v>
      </c>
      <c r="G34" s="19">
        <v>1096</v>
      </c>
      <c r="H34" s="64" t="s">
        <v>605</v>
      </c>
    </row>
    <row r="35" s="3" customFormat="1" ht="20" customHeight="1" spans="1:8">
      <c r="A35" s="13">
        <v>32</v>
      </c>
      <c r="B35" s="60" t="s">
        <v>606</v>
      </c>
      <c r="C35" s="64" t="s">
        <v>527</v>
      </c>
      <c r="D35" s="16" t="s">
        <v>195</v>
      </c>
      <c r="E35" s="73" t="s">
        <v>229</v>
      </c>
      <c r="F35" s="18" t="s">
        <v>196</v>
      </c>
      <c r="G35" s="19">
        <v>1096</v>
      </c>
      <c r="H35" s="60" t="s">
        <v>607</v>
      </c>
    </row>
    <row r="36" s="3" customFormat="1" ht="20" customHeight="1" spans="1:8">
      <c r="A36" s="13">
        <v>33</v>
      </c>
      <c r="B36" s="60" t="s">
        <v>608</v>
      </c>
      <c r="C36" s="60" t="s">
        <v>609</v>
      </c>
      <c r="D36" s="16" t="s">
        <v>195</v>
      </c>
      <c r="E36" s="73" t="s">
        <v>610</v>
      </c>
      <c r="F36" s="18" t="s">
        <v>196</v>
      </c>
      <c r="G36" s="19">
        <v>1096</v>
      </c>
      <c r="H36" s="60" t="s">
        <v>611</v>
      </c>
    </row>
    <row r="37" s="3" customFormat="1" ht="20" customHeight="1" spans="1:8">
      <c r="A37" s="13">
        <v>34</v>
      </c>
      <c r="B37" s="64" t="s">
        <v>612</v>
      </c>
      <c r="C37" s="64" t="s">
        <v>613</v>
      </c>
      <c r="D37" s="16" t="s">
        <v>195</v>
      </c>
      <c r="E37" s="73" t="s">
        <v>581</v>
      </c>
      <c r="F37" s="18" t="s">
        <v>196</v>
      </c>
      <c r="G37" s="19">
        <v>1096</v>
      </c>
      <c r="H37" s="60" t="s">
        <v>614</v>
      </c>
    </row>
    <row r="38" s="3" customFormat="1" ht="20" customHeight="1" spans="1:8">
      <c r="A38" s="13">
        <v>35</v>
      </c>
      <c r="B38" s="84" t="s">
        <v>615</v>
      </c>
      <c r="C38" s="84" t="s">
        <v>616</v>
      </c>
      <c r="D38" s="16" t="s">
        <v>195</v>
      </c>
      <c r="E38" s="73" t="s">
        <v>13</v>
      </c>
      <c r="F38" s="18" t="s">
        <v>196</v>
      </c>
      <c r="G38" s="19">
        <v>1096</v>
      </c>
      <c r="H38" s="84" t="s">
        <v>617</v>
      </c>
    </row>
    <row r="39" s="3" customFormat="1" ht="20" customHeight="1" spans="1:8">
      <c r="A39" s="13">
        <v>36</v>
      </c>
      <c r="B39" s="15" t="s">
        <v>618</v>
      </c>
      <c r="C39" s="15" t="s">
        <v>619</v>
      </c>
      <c r="D39" s="16" t="s">
        <v>195</v>
      </c>
      <c r="E39" s="73" t="s">
        <v>443</v>
      </c>
      <c r="F39" s="18" t="s">
        <v>196</v>
      </c>
      <c r="G39" s="19">
        <v>1096</v>
      </c>
      <c r="H39" s="15" t="s">
        <v>620</v>
      </c>
    </row>
    <row r="40" s="3" customFormat="1" ht="20" customHeight="1" spans="1:8">
      <c r="A40" s="13">
        <v>37</v>
      </c>
      <c r="B40" s="64" t="s">
        <v>621</v>
      </c>
      <c r="C40" s="64" t="s">
        <v>613</v>
      </c>
      <c r="D40" s="16" t="s">
        <v>195</v>
      </c>
      <c r="E40" s="73" t="s">
        <v>372</v>
      </c>
      <c r="F40" s="18" t="s">
        <v>196</v>
      </c>
      <c r="G40" s="19">
        <v>1096</v>
      </c>
      <c r="H40" s="60" t="s">
        <v>622</v>
      </c>
    </row>
    <row r="41" s="3" customFormat="1" ht="20" customHeight="1" spans="1:8">
      <c r="A41" s="13">
        <v>38</v>
      </c>
      <c r="B41" s="60" t="s">
        <v>623</v>
      </c>
      <c r="C41" s="64" t="s">
        <v>624</v>
      </c>
      <c r="D41" s="16" t="s">
        <v>195</v>
      </c>
      <c r="E41" s="73" t="s">
        <v>424</v>
      </c>
      <c r="F41" s="18" t="s">
        <v>196</v>
      </c>
      <c r="G41" s="19">
        <v>1096</v>
      </c>
      <c r="H41" s="60" t="s">
        <v>625</v>
      </c>
    </row>
    <row r="42" s="3" customFormat="1" ht="20" customHeight="1" spans="1:8">
      <c r="A42" s="13">
        <v>39</v>
      </c>
      <c r="B42" s="60" t="s">
        <v>626</v>
      </c>
      <c r="C42" s="64" t="s">
        <v>535</v>
      </c>
      <c r="D42" s="16" t="s">
        <v>195</v>
      </c>
      <c r="E42" s="73" t="s">
        <v>627</v>
      </c>
      <c r="F42" s="18" t="s">
        <v>196</v>
      </c>
      <c r="G42" s="19">
        <v>1096</v>
      </c>
      <c r="H42" s="60" t="s">
        <v>628</v>
      </c>
    </row>
    <row r="43" s="3" customFormat="1" ht="20" customHeight="1" spans="1:8">
      <c r="A43" s="13">
        <v>40</v>
      </c>
      <c r="B43" s="60" t="s">
        <v>629</v>
      </c>
      <c r="C43" s="60" t="s">
        <v>630</v>
      </c>
      <c r="D43" s="16" t="s">
        <v>195</v>
      </c>
      <c r="E43" s="73" t="s">
        <v>424</v>
      </c>
      <c r="F43" s="18" t="s">
        <v>196</v>
      </c>
      <c r="G43" s="19">
        <v>1096</v>
      </c>
      <c r="H43" s="60" t="s">
        <v>631</v>
      </c>
    </row>
    <row r="44" s="3" customFormat="1" ht="20" customHeight="1" spans="1:8">
      <c r="A44" s="13">
        <v>41</v>
      </c>
      <c r="B44" s="60" t="s">
        <v>632</v>
      </c>
      <c r="C44" s="60" t="s">
        <v>442</v>
      </c>
      <c r="D44" s="16" t="s">
        <v>195</v>
      </c>
      <c r="E44" s="73" t="s">
        <v>342</v>
      </c>
      <c r="F44" s="18" t="s">
        <v>196</v>
      </c>
      <c r="G44" s="19">
        <v>1096</v>
      </c>
      <c r="H44" s="60" t="s">
        <v>633</v>
      </c>
    </row>
    <row r="45" s="3" customFormat="1" ht="20" customHeight="1" spans="1:8">
      <c r="A45" s="13">
        <v>42</v>
      </c>
      <c r="B45" s="60" t="s">
        <v>634</v>
      </c>
      <c r="C45" s="60" t="s">
        <v>635</v>
      </c>
      <c r="D45" s="16" t="s">
        <v>195</v>
      </c>
      <c r="E45" s="73" t="s">
        <v>419</v>
      </c>
      <c r="F45" s="18" t="s">
        <v>196</v>
      </c>
      <c r="G45" s="19">
        <v>1096</v>
      </c>
      <c r="H45" s="60" t="s">
        <v>636</v>
      </c>
    </row>
    <row r="46" s="3" customFormat="1" ht="20" customHeight="1" spans="1:8">
      <c r="A46" s="13">
        <v>43</v>
      </c>
      <c r="B46" s="60" t="s">
        <v>637</v>
      </c>
      <c r="C46" s="64" t="s">
        <v>638</v>
      </c>
      <c r="D46" s="16" t="s">
        <v>195</v>
      </c>
      <c r="E46" s="73" t="s">
        <v>500</v>
      </c>
      <c r="F46" s="18" t="s">
        <v>196</v>
      </c>
      <c r="G46" s="19">
        <v>1096</v>
      </c>
      <c r="H46" s="60" t="s">
        <v>639</v>
      </c>
    </row>
    <row r="47" s="3" customFormat="1" ht="20" customHeight="1" spans="1:8">
      <c r="A47" s="13">
        <v>44</v>
      </c>
      <c r="B47" s="15" t="s">
        <v>640</v>
      </c>
      <c r="C47" s="15" t="s">
        <v>590</v>
      </c>
      <c r="D47" s="16" t="s">
        <v>195</v>
      </c>
      <c r="E47" s="73" t="s">
        <v>641</v>
      </c>
      <c r="F47" s="18" t="s">
        <v>196</v>
      </c>
      <c r="G47" s="19">
        <v>1096</v>
      </c>
      <c r="H47" s="15" t="s">
        <v>642</v>
      </c>
    </row>
    <row r="48" s="3" customFormat="1" ht="20" customHeight="1" spans="1:8">
      <c r="A48" s="13">
        <v>45</v>
      </c>
      <c r="B48" s="60" t="s">
        <v>643</v>
      </c>
      <c r="C48" s="64" t="s">
        <v>644</v>
      </c>
      <c r="D48" s="16" t="s">
        <v>195</v>
      </c>
      <c r="E48" s="73" t="s">
        <v>13</v>
      </c>
      <c r="F48" s="18" t="s">
        <v>196</v>
      </c>
      <c r="G48" s="19">
        <v>1096</v>
      </c>
      <c r="H48" s="60" t="s">
        <v>645</v>
      </c>
    </row>
    <row r="49" s="3" customFormat="1" ht="20" customHeight="1" spans="1:8">
      <c r="A49" s="13">
        <v>46</v>
      </c>
      <c r="B49" s="85" t="s">
        <v>646</v>
      </c>
      <c r="C49" s="85" t="s">
        <v>647</v>
      </c>
      <c r="D49" s="16" t="s">
        <v>195</v>
      </c>
      <c r="E49" s="73" t="s">
        <v>352</v>
      </c>
      <c r="F49" s="18" t="s">
        <v>196</v>
      </c>
      <c r="G49" s="19">
        <v>1096</v>
      </c>
      <c r="H49" s="85" t="s">
        <v>648</v>
      </c>
    </row>
    <row r="50" s="3" customFormat="1" ht="20" customHeight="1" spans="1:8">
      <c r="A50" s="13">
        <v>47</v>
      </c>
      <c r="B50" s="15" t="s">
        <v>649</v>
      </c>
      <c r="C50" s="15" t="s">
        <v>650</v>
      </c>
      <c r="D50" s="16" t="s">
        <v>195</v>
      </c>
      <c r="E50" s="73" t="s">
        <v>103</v>
      </c>
      <c r="F50" s="18" t="s">
        <v>196</v>
      </c>
      <c r="G50" s="19">
        <v>1096</v>
      </c>
      <c r="H50" s="15" t="s">
        <v>651</v>
      </c>
    </row>
    <row r="51" s="3" customFormat="1" ht="20" customHeight="1" spans="1:8">
      <c r="A51" s="13">
        <v>48</v>
      </c>
      <c r="B51" s="86" t="s">
        <v>652</v>
      </c>
      <c r="C51" s="87" t="s">
        <v>653</v>
      </c>
      <c r="D51" s="16" t="s">
        <v>195</v>
      </c>
      <c r="E51" s="88" t="s">
        <v>265</v>
      </c>
      <c r="F51" s="18" t="s">
        <v>196</v>
      </c>
      <c r="G51" s="19">
        <v>1096</v>
      </c>
      <c r="H51" s="86" t="s">
        <v>654</v>
      </c>
    </row>
    <row r="52" s="3" customFormat="1" ht="20" customHeight="1" spans="1:8">
      <c r="A52" s="13">
        <v>49</v>
      </c>
      <c r="B52" s="60" t="s">
        <v>655</v>
      </c>
      <c r="C52" s="64" t="s">
        <v>469</v>
      </c>
      <c r="D52" s="16" t="s">
        <v>195</v>
      </c>
      <c r="E52" s="63" t="s">
        <v>641</v>
      </c>
      <c r="F52" s="18" t="s">
        <v>196</v>
      </c>
      <c r="G52" s="19">
        <v>1096</v>
      </c>
      <c r="H52" s="60" t="s">
        <v>656</v>
      </c>
    </row>
    <row r="53" s="3" customFormat="1" ht="20" customHeight="1" spans="1:8">
      <c r="A53" s="13">
        <v>50</v>
      </c>
      <c r="B53" s="68" t="s">
        <v>657</v>
      </c>
      <c r="C53" s="89" t="s">
        <v>658</v>
      </c>
      <c r="D53" s="16" t="s">
        <v>195</v>
      </c>
      <c r="E53" s="90" t="s">
        <v>659</v>
      </c>
      <c r="F53" s="18" t="s">
        <v>196</v>
      </c>
      <c r="G53" s="19">
        <v>1096</v>
      </c>
      <c r="H53" s="68" t="s">
        <v>660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E11">
    <cfRule type="duplicateValues" dxfId="0" priority="5"/>
  </conditionalFormatting>
  <conditionalFormatting sqref="B28">
    <cfRule type="duplicateValues" dxfId="1" priority="9"/>
  </conditionalFormatting>
  <conditionalFormatting sqref="E29">
    <cfRule type="duplicateValues" dxfId="0" priority="2"/>
  </conditionalFormatting>
  <conditionalFormatting sqref="E38">
    <cfRule type="duplicateValues" dxfId="0" priority="4"/>
  </conditionalFormatting>
  <conditionalFormatting sqref="E39">
    <cfRule type="duplicateValues" dxfId="0" priority="3"/>
  </conditionalFormatting>
  <conditionalFormatting sqref="D4:D53">
    <cfRule type="duplicateValues" dxfId="0" priority="17"/>
  </conditionalFormatting>
  <conditionalFormatting sqref="E30:E37 E12:E28 E40:E53 E4:E10">
    <cfRule type="duplicateValues" dxfId="0" priority="6"/>
  </conditionalFormatting>
  <conditionalFormatting sqref="B10:B11 B21">
    <cfRule type="duplicateValues" dxfId="1" priority="11"/>
  </conditionalFormatting>
  <conditionalFormatting sqref="B39 B42 B47 B51">
    <cfRule type="duplicateValues" dxfId="1" priority="8"/>
  </conditionalFormatting>
  <conditionalFormatting sqref="C39 C47">
    <cfRule type="duplicateValues" dxfId="1" priority="10"/>
  </conditionalFormatting>
  <conditionalFormatting sqref="H47 H39">
    <cfRule type="duplicateValues" dxfId="1" priority="1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I27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513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45" t="s">
        <v>661</v>
      </c>
      <c r="C4" s="83" t="s">
        <v>662</v>
      </c>
      <c r="D4" s="16" t="s">
        <v>195</v>
      </c>
      <c r="E4" s="16" t="s">
        <v>103</v>
      </c>
      <c r="F4" s="18" t="s">
        <v>196</v>
      </c>
      <c r="G4" s="19">
        <v>1096</v>
      </c>
      <c r="H4" s="45" t="s">
        <v>663</v>
      </c>
    </row>
    <row r="5" s="3" customFormat="1" ht="20" customHeight="1" spans="1:8">
      <c r="A5" s="13">
        <v>2</v>
      </c>
      <c r="B5" s="45" t="s">
        <v>664</v>
      </c>
      <c r="C5" s="45" t="s">
        <v>224</v>
      </c>
      <c r="D5" s="16" t="s">
        <v>195</v>
      </c>
      <c r="E5" s="16" t="s">
        <v>665</v>
      </c>
      <c r="F5" s="18" t="s">
        <v>196</v>
      </c>
      <c r="G5" s="19">
        <v>1096</v>
      </c>
      <c r="H5" s="45" t="s">
        <v>666</v>
      </c>
    </row>
    <row r="6" s="3" customFormat="1" ht="20" customHeight="1" spans="1:8">
      <c r="A6" s="13">
        <v>3</v>
      </c>
      <c r="B6" s="56" t="s">
        <v>667</v>
      </c>
      <c r="C6" s="56" t="s">
        <v>668</v>
      </c>
      <c r="D6" s="16" t="s">
        <v>195</v>
      </c>
      <c r="E6" s="16" t="s">
        <v>218</v>
      </c>
      <c r="F6" s="18" t="s">
        <v>196</v>
      </c>
      <c r="G6" s="19">
        <v>1096</v>
      </c>
      <c r="H6" s="45" t="s">
        <v>669</v>
      </c>
    </row>
    <row r="7" s="3" customFormat="1" ht="20" customHeight="1" spans="1:8">
      <c r="A7" s="13">
        <v>4</v>
      </c>
      <c r="B7" s="45" t="s">
        <v>670</v>
      </c>
      <c r="C7" s="83" t="s">
        <v>662</v>
      </c>
      <c r="D7" s="16" t="s">
        <v>195</v>
      </c>
      <c r="E7" s="16" t="s">
        <v>665</v>
      </c>
      <c r="F7" s="18" t="s">
        <v>196</v>
      </c>
      <c r="G7" s="19">
        <v>1096</v>
      </c>
      <c r="H7" s="45" t="s">
        <v>671</v>
      </c>
    </row>
    <row r="8" s="3" customFormat="1" ht="20" customHeight="1" spans="1:8">
      <c r="A8" s="13">
        <v>5</v>
      </c>
      <c r="B8" s="56" t="s">
        <v>672</v>
      </c>
      <c r="C8" s="56" t="s">
        <v>673</v>
      </c>
      <c r="D8" s="16" t="s">
        <v>195</v>
      </c>
      <c r="E8" s="16" t="s">
        <v>610</v>
      </c>
      <c r="F8" s="18" t="s">
        <v>196</v>
      </c>
      <c r="G8" s="19">
        <v>1096</v>
      </c>
      <c r="H8" s="45" t="s">
        <v>674</v>
      </c>
    </row>
    <row r="9" s="3" customFormat="1" ht="20" customHeight="1" spans="1:8">
      <c r="A9" s="13">
        <v>6</v>
      </c>
      <c r="B9" s="83" t="s">
        <v>675</v>
      </c>
      <c r="C9" s="83" t="s">
        <v>676</v>
      </c>
      <c r="D9" s="16" t="s">
        <v>195</v>
      </c>
      <c r="E9" s="16" t="s">
        <v>175</v>
      </c>
      <c r="F9" s="18" t="s">
        <v>196</v>
      </c>
      <c r="G9" s="19">
        <v>1096</v>
      </c>
      <c r="H9" s="45" t="s">
        <v>677</v>
      </c>
    </row>
    <row r="10" s="3" customFormat="1" ht="20" customHeight="1" spans="1:8">
      <c r="A10" s="13">
        <v>7</v>
      </c>
      <c r="B10" s="56" t="s">
        <v>678</v>
      </c>
      <c r="C10" s="56" t="s">
        <v>532</v>
      </c>
      <c r="D10" s="16" t="s">
        <v>195</v>
      </c>
      <c r="E10" s="16" t="s">
        <v>679</v>
      </c>
      <c r="F10" s="18" t="s">
        <v>196</v>
      </c>
      <c r="G10" s="19">
        <v>1096</v>
      </c>
      <c r="H10" s="45" t="s">
        <v>680</v>
      </c>
    </row>
    <row r="11" s="3" customFormat="1" ht="20" customHeight="1" spans="1:8">
      <c r="A11" s="13">
        <v>8</v>
      </c>
      <c r="B11" s="45" t="s">
        <v>681</v>
      </c>
      <c r="C11" s="45" t="s">
        <v>682</v>
      </c>
      <c r="D11" s="16" t="s">
        <v>195</v>
      </c>
      <c r="E11" s="16" t="s">
        <v>229</v>
      </c>
      <c r="F11" s="18" t="s">
        <v>196</v>
      </c>
      <c r="G11" s="19">
        <v>1096</v>
      </c>
      <c r="H11" s="45" t="s">
        <v>683</v>
      </c>
    </row>
    <row r="12" s="3" customFormat="1" ht="20" customHeight="1" spans="1:8">
      <c r="A12" s="13">
        <v>9</v>
      </c>
      <c r="B12" s="45" t="s">
        <v>684</v>
      </c>
      <c r="C12" s="83" t="s">
        <v>232</v>
      </c>
      <c r="D12" s="16" t="s">
        <v>195</v>
      </c>
      <c r="E12" s="16" t="s">
        <v>41</v>
      </c>
      <c r="F12" s="18" t="s">
        <v>196</v>
      </c>
      <c r="G12" s="19">
        <v>1096</v>
      </c>
      <c r="H12" s="45" t="s">
        <v>685</v>
      </c>
    </row>
    <row r="13" s="3" customFormat="1" ht="20" customHeight="1" spans="1:8">
      <c r="A13" s="13">
        <v>10</v>
      </c>
      <c r="B13" s="45" t="s">
        <v>686</v>
      </c>
      <c r="C13" s="45" t="s">
        <v>687</v>
      </c>
      <c r="D13" s="16" t="s">
        <v>195</v>
      </c>
      <c r="E13" s="16" t="s">
        <v>397</v>
      </c>
      <c r="F13" s="18" t="s">
        <v>196</v>
      </c>
      <c r="G13" s="19">
        <v>1096</v>
      </c>
      <c r="H13" s="45" t="s">
        <v>688</v>
      </c>
    </row>
    <row r="14" s="3" customFormat="1" ht="20" customHeight="1" spans="1:8">
      <c r="A14" s="13">
        <v>11</v>
      </c>
      <c r="B14" s="83" t="s">
        <v>689</v>
      </c>
      <c r="C14" s="83" t="s">
        <v>580</v>
      </c>
      <c r="D14" s="16" t="s">
        <v>195</v>
      </c>
      <c r="E14" s="16" t="s">
        <v>484</v>
      </c>
      <c r="F14" s="18" t="s">
        <v>196</v>
      </c>
      <c r="G14" s="19">
        <v>1096</v>
      </c>
      <c r="H14" s="45" t="s">
        <v>690</v>
      </c>
    </row>
    <row r="15" s="3" customFormat="1" ht="20" customHeight="1" spans="1:8">
      <c r="A15" s="13">
        <v>12</v>
      </c>
      <c r="B15" s="45" t="s">
        <v>691</v>
      </c>
      <c r="C15" s="45" t="s">
        <v>692</v>
      </c>
      <c r="D15" s="16" t="s">
        <v>195</v>
      </c>
      <c r="E15" s="16" t="s">
        <v>693</v>
      </c>
      <c r="F15" s="18" t="s">
        <v>196</v>
      </c>
      <c r="G15" s="19">
        <v>1096</v>
      </c>
      <c r="H15" s="45" t="s">
        <v>694</v>
      </c>
    </row>
    <row r="16" s="3" customFormat="1" ht="20" customHeight="1" spans="1:8">
      <c r="A16" s="13">
        <v>13</v>
      </c>
      <c r="B16" s="45" t="s">
        <v>695</v>
      </c>
      <c r="C16" s="45" t="s">
        <v>696</v>
      </c>
      <c r="D16" s="16" t="s">
        <v>195</v>
      </c>
      <c r="E16" s="16" t="s">
        <v>604</v>
      </c>
      <c r="F16" s="18" t="s">
        <v>196</v>
      </c>
      <c r="G16" s="19">
        <v>1096</v>
      </c>
      <c r="H16" s="45" t="s">
        <v>697</v>
      </c>
    </row>
    <row r="17" s="3" customFormat="1" ht="20" customHeight="1" spans="1:8">
      <c r="A17" s="13">
        <v>14</v>
      </c>
      <c r="B17" s="45" t="s">
        <v>698</v>
      </c>
      <c r="C17" s="45" t="s">
        <v>619</v>
      </c>
      <c r="D17" s="16" t="s">
        <v>195</v>
      </c>
      <c r="E17" s="16" t="s">
        <v>699</v>
      </c>
      <c r="F17" s="18" t="s">
        <v>196</v>
      </c>
      <c r="G17" s="19">
        <v>1096</v>
      </c>
      <c r="H17" s="45" t="s">
        <v>700</v>
      </c>
    </row>
    <row r="18" s="3" customFormat="1" ht="20" customHeight="1" spans="1:8">
      <c r="A18" s="13">
        <v>15</v>
      </c>
      <c r="B18" s="45" t="s">
        <v>701</v>
      </c>
      <c r="C18" s="83" t="s">
        <v>662</v>
      </c>
      <c r="D18" s="16" t="s">
        <v>195</v>
      </c>
      <c r="E18" s="16" t="s">
        <v>702</v>
      </c>
      <c r="F18" s="18" t="s">
        <v>196</v>
      </c>
      <c r="G18" s="19">
        <v>1096</v>
      </c>
      <c r="H18" s="83" t="s">
        <v>703</v>
      </c>
    </row>
    <row r="19" s="3" customFormat="1" ht="20" customHeight="1" spans="1:8">
      <c r="A19" s="13">
        <v>16</v>
      </c>
      <c r="B19" s="82" t="s">
        <v>704</v>
      </c>
      <c r="C19" s="83" t="s">
        <v>584</v>
      </c>
      <c r="D19" s="16" t="s">
        <v>195</v>
      </c>
      <c r="E19" s="16" t="s">
        <v>305</v>
      </c>
      <c r="F19" s="18" t="s">
        <v>196</v>
      </c>
      <c r="G19" s="19">
        <v>1096</v>
      </c>
      <c r="H19" s="83" t="s">
        <v>705</v>
      </c>
    </row>
    <row r="20" s="3" customFormat="1" ht="20" customHeight="1" spans="1:8">
      <c r="A20" s="13">
        <v>17</v>
      </c>
      <c r="B20" s="83" t="s">
        <v>706</v>
      </c>
      <c r="C20" s="83" t="s">
        <v>707</v>
      </c>
      <c r="D20" s="16" t="s">
        <v>195</v>
      </c>
      <c r="E20" s="16" t="s">
        <v>385</v>
      </c>
      <c r="F20" s="18" t="s">
        <v>196</v>
      </c>
      <c r="G20" s="19">
        <v>1096</v>
      </c>
      <c r="H20" s="45" t="s">
        <v>708</v>
      </c>
    </row>
    <row r="21" s="3" customFormat="1" ht="20" customHeight="1" spans="1:8">
      <c r="A21" s="13">
        <v>18</v>
      </c>
      <c r="B21" s="83" t="s">
        <v>709</v>
      </c>
      <c r="C21" s="83" t="s">
        <v>710</v>
      </c>
      <c r="D21" s="16" t="s">
        <v>195</v>
      </c>
      <c r="E21" s="16" t="s">
        <v>711</v>
      </c>
      <c r="F21" s="18" t="s">
        <v>196</v>
      </c>
      <c r="G21" s="19">
        <v>1096</v>
      </c>
      <c r="H21" s="45" t="s">
        <v>712</v>
      </c>
    </row>
    <row r="22" s="3" customFormat="1" ht="20" customHeight="1" spans="1:8">
      <c r="A22" s="13">
        <v>19</v>
      </c>
      <c r="B22" s="45" t="s">
        <v>713</v>
      </c>
      <c r="C22" s="83" t="s">
        <v>714</v>
      </c>
      <c r="D22" s="16" t="s">
        <v>195</v>
      </c>
      <c r="E22" s="16" t="s">
        <v>103</v>
      </c>
      <c r="F22" s="18" t="s">
        <v>196</v>
      </c>
      <c r="G22" s="19">
        <v>1096</v>
      </c>
      <c r="H22" s="45" t="s">
        <v>715</v>
      </c>
    </row>
    <row r="23" s="3" customFormat="1" ht="20" customHeight="1" spans="1:8">
      <c r="A23" s="13">
        <v>20</v>
      </c>
      <c r="B23" s="45" t="s">
        <v>716</v>
      </c>
      <c r="C23" s="83" t="s">
        <v>717</v>
      </c>
      <c r="D23" s="16" t="s">
        <v>195</v>
      </c>
      <c r="E23" s="16" t="s">
        <v>106</v>
      </c>
      <c r="F23" s="18" t="s">
        <v>196</v>
      </c>
      <c r="G23" s="19">
        <v>1096</v>
      </c>
      <c r="H23" s="45" t="s">
        <v>718</v>
      </c>
    </row>
    <row r="24" s="3" customFormat="1" ht="20" customHeight="1" spans="1:8">
      <c r="A24" s="13">
        <v>21</v>
      </c>
      <c r="B24" s="83" t="s">
        <v>719</v>
      </c>
      <c r="C24" s="83" t="s">
        <v>720</v>
      </c>
      <c r="D24" s="16" t="s">
        <v>195</v>
      </c>
      <c r="E24" s="16" t="s">
        <v>18</v>
      </c>
      <c r="F24" s="18" t="s">
        <v>196</v>
      </c>
      <c r="G24" s="19">
        <v>1096</v>
      </c>
      <c r="H24" s="45" t="s">
        <v>721</v>
      </c>
    </row>
    <row r="25" s="3" customFormat="1" ht="20" customHeight="1" spans="1:8">
      <c r="A25" s="13">
        <v>22</v>
      </c>
      <c r="B25" s="45" t="s">
        <v>722</v>
      </c>
      <c r="C25" s="45" t="s">
        <v>723</v>
      </c>
      <c r="D25" s="16" t="s">
        <v>195</v>
      </c>
      <c r="E25" s="16" t="s">
        <v>57</v>
      </c>
      <c r="F25" s="18" t="s">
        <v>196</v>
      </c>
      <c r="G25" s="19">
        <v>1096</v>
      </c>
      <c r="H25" s="45" t="s">
        <v>724</v>
      </c>
    </row>
    <row r="26" s="3" customFormat="1" ht="20" customHeight="1" spans="1:8">
      <c r="A26" s="13">
        <v>23</v>
      </c>
      <c r="B26" s="83" t="s">
        <v>725</v>
      </c>
      <c r="C26" s="83" t="s">
        <v>726</v>
      </c>
      <c r="D26" s="16" t="s">
        <v>195</v>
      </c>
      <c r="E26" s="16" t="s">
        <v>91</v>
      </c>
      <c r="F26" s="18" t="s">
        <v>196</v>
      </c>
      <c r="G26" s="19">
        <v>1096</v>
      </c>
      <c r="H26" s="45" t="s">
        <v>727</v>
      </c>
    </row>
    <row r="27" s="3" customFormat="1" ht="20" customHeight="1" spans="1:8">
      <c r="A27" s="13">
        <v>24</v>
      </c>
      <c r="B27" s="83" t="s">
        <v>728</v>
      </c>
      <c r="C27" s="83" t="s">
        <v>729</v>
      </c>
      <c r="D27" s="16" t="s">
        <v>195</v>
      </c>
      <c r="E27" s="16" t="s">
        <v>367</v>
      </c>
      <c r="F27" s="18" t="s">
        <v>196</v>
      </c>
      <c r="G27" s="19">
        <v>1096</v>
      </c>
      <c r="H27" s="45" t="s">
        <v>730</v>
      </c>
    </row>
    <row r="28" s="3" customFormat="1" ht="20" customHeight="1" spans="1:8">
      <c r="A28" s="13">
        <v>25</v>
      </c>
      <c r="B28" s="45" t="s">
        <v>731</v>
      </c>
      <c r="C28" s="83" t="s">
        <v>550</v>
      </c>
      <c r="D28" s="16" t="s">
        <v>195</v>
      </c>
      <c r="E28" s="16" t="s">
        <v>88</v>
      </c>
      <c r="F28" s="18" t="s">
        <v>196</v>
      </c>
      <c r="G28" s="19">
        <v>1096</v>
      </c>
      <c r="H28" s="45" t="s">
        <v>732</v>
      </c>
    </row>
    <row r="29" s="3" customFormat="1" ht="20" customHeight="1" spans="1:8">
      <c r="A29" s="13">
        <v>26</v>
      </c>
      <c r="B29" s="82" t="s">
        <v>733</v>
      </c>
      <c r="C29" s="83" t="s">
        <v>117</v>
      </c>
      <c r="D29" s="16" t="s">
        <v>195</v>
      </c>
      <c r="E29" s="16" t="s">
        <v>734</v>
      </c>
      <c r="F29" s="18" t="s">
        <v>196</v>
      </c>
      <c r="G29" s="19">
        <v>1096</v>
      </c>
      <c r="H29" s="45" t="s">
        <v>735</v>
      </c>
    </row>
    <row r="30" s="3" customFormat="1" ht="20" customHeight="1" spans="1:8">
      <c r="A30" s="13">
        <v>27</v>
      </c>
      <c r="B30" s="83" t="s">
        <v>736</v>
      </c>
      <c r="C30" s="83" t="s">
        <v>524</v>
      </c>
      <c r="D30" s="16" t="s">
        <v>195</v>
      </c>
      <c r="E30" s="16" t="s">
        <v>84</v>
      </c>
      <c r="F30" s="18" t="s">
        <v>196</v>
      </c>
      <c r="G30" s="19">
        <v>1096</v>
      </c>
      <c r="H30" s="45" t="s">
        <v>737</v>
      </c>
    </row>
    <row r="31" s="3" customFormat="1" ht="20" customHeight="1" spans="1:8">
      <c r="A31" s="13">
        <v>28</v>
      </c>
      <c r="B31" s="83" t="s">
        <v>738</v>
      </c>
      <c r="C31" s="83" t="s">
        <v>739</v>
      </c>
      <c r="D31" s="16" t="s">
        <v>195</v>
      </c>
      <c r="E31" s="16" t="s">
        <v>391</v>
      </c>
      <c r="F31" s="18" t="s">
        <v>196</v>
      </c>
      <c r="G31" s="19">
        <v>1096</v>
      </c>
      <c r="H31" s="45" t="s">
        <v>740</v>
      </c>
    </row>
    <row r="32" s="3" customFormat="1" ht="20" customHeight="1" spans="1:8">
      <c r="A32" s="13">
        <v>29</v>
      </c>
      <c r="B32" s="45" t="s">
        <v>741</v>
      </c>
      <c r="C32" s="45" t="s">
        <v>742</v>
      </c>
      <c r="D32" s="16" t="s">
        <v>195</v>
      </c>
      <c r="E32" s="16" t="s">
        <v>258</v>
      </c>
      <c r="F32" s="18" t="s">
        <v>196</v>
      </c>
      <c r="G32" s="19">
        <v>1096</v>
      </c>
      <c r="H32" s="83" t="s">
        <v>743</v>
      </c>
    </row>
    <row r="33" s="3" customFormat="1" ht="20" customHeight="1" spans="1:8">
      <c r="A33" s="13">
        <v>30</v>
      </c>
      <c r="B33" s="45" t="s">
        <v>744</v>
      </c>
      <c r="C33" s="83" t="s">
        <v>745</v>
      </c>
      <c r="D33" s="16" t="s">
        <v>195</v>
      </c>
      <c r="E33" s="16" t="s">
        <v>166</v>
      </c>
      <c r="F33" s="18" t="s">
        <v>196</v>
      </c>
      <c r="G33" s="19">
        <v>1096</v>
      </c>
      <c r="H33" s="83" t="s">
        <v>746</v>
      </c>
    </row>
    <row r="34" s="3" customFormat="1" ht="20" customHeight="1" spans="1:8">
      <c r="A34" s="13">
        <v>31</v>
      </c>
      <c r="B34" s="83" t="s">
        <v>747</v>
      </c>
      <c r="C34" s="83" t="s">
        <v>748</v>
      </c>
      <c r="D34" s="16" t="s">
        <v>195</v>
      </c>
      <c r="E34" s="16" t="s">
        <v>305</v>
      </c>
      <c r="F34" s="18" t="s">
        <v>196</v>
      </c>
      <c r="G34" s="19">
        <v>1096</v>
      </c>
      <c r="H34" s="45" t="s">
        <v>749</v>
      </c>
    </row>
    <row r="35" s="3" customFormat="1" ht="20" customHeight="1" spans="1:8">
      <c r="A35" s="13">
        <v>32</v>
      </c>
      <c r="B35" s="83" t="s">
        <v>750</v>
      </c>
      <c r="C35" s="83" t="s">
        <v>751</v>
      </c>
      <c r="D35" s="16" t="s">
        <v>195</v>
      </c>
      <c r="E35" s="16" t="s">
        <v>610</v>
      </c>
      <c r="F35" s="18" t="s">
        <v>196</v>
      </c>
      <c r="G35" s="19">
        <v>1096</v>
      </c>
      <c r="H35" s="45" t="s">
        <v>752</v>
      </c>
    </row>
    <row r="36" s="3" customFormat="1" ht="20" customHeight="1" spans="1:8">
      <c r="A36" s="13">
        <v>33</v>
      </c>
      <c r="B36" s="83" t="s">
        <v>753</v>
      </c>
      <c r="C36" s="83" t="s">
        <v>754</v>
      </c>
      <c r="D36" s="16" t="s">
        <v>195</v>
      </c>
      <c r="E36" s="16" t="s">
        <v>53</v>
      </c>
      <c r="F36" s="18" t="s">
        <v>196</v>
      </c>
      <c r="G36" s="19">
        <v>1096</v>
      </c>
      <c r="H36" s="45" t="s">
        <v>755</v>
      </c>
    </row>
    <row r="37" s="3" customFormat="1" ht="20" customHeight="1" spans="1:8">
      <c r="A37" s="13">
        <v>34</v>
      </c>
      <c r="B37" s="45" t="s">
        <v>756</v>
      </c>
      <c r="C37" s="45" t="s">
        <v>757</v>
      </c>
      <c r="D37" s="16" t="s">
        <v>195</v>
      </c>
      <c r="E37" s="16" t="s">
        <v>140</v>
      </c>
      <c r="F37" s="18" t="s">
        <v>196</v>
      </c>
      <c r="G37" s="19">
        <v>1096</v>
      </c>
      <c r="H37" s="45" t="s">
        <v>758</v>
      </c>
    </row>
    <row r="38" s="3" customFormat="1" ht="20" customHeight="1" spans="1:8">
      <c r="A38" s="13">
        <v>35</v>
      </c>
      <c r="B38" s="45" t="s">
        <v>759</v>
      </c>
      <c r="C38" s="45" t="s">
        <v>760</v>
      </c>
      <c r="D38" s="16" t="s">
        <v>195</v>
      </c>
      <c r="E38" s="16" t="s">
        <v>761</v>
      </c>
      <c r="F38" s="18" t="s">
        <v>196</v>
      </c>
      <c r="G38" s="19">
        <v>1096</v>
      </c>
      <c r="H38" s="45" t="s">
        <v>762</v>
      </c>
    </row>
    <row r="39" s="3" customFormat="1" ht="20" customHeight="1" spans="1:8">
      <c r="A39" s="13">
        <v>36</v>
      </c>
      <c r="B39" s="83" t="s">
        <v>763</v>
      </c>
      <c r="C39" s="83" t="s">
        <v>524</v>
      </c>
      <c r="D39" s="16" t="s">
        <v>195</v>
      </c>
      <c r="E39" s="16" t="s">
        <v>659</v>
      </c>
      <c r="F39" s="18" t="s">
        <v>196</v>
      </c>
      <c r="G39" s="19">
        <v>1096</v>
      </c>
      <c r="H39" s="45" t="s">
        <v>764</v>
      </c>
    </row>
    <row r="40" s="3" customFormat="1" ht="20" customHeight="1" spans="1:8">
      <c r="A40" s="13">
        <v>37</v>
      </c>
      <c r="B40" s="83" t="s">
        <v>765</v>
      </c>
      <c r="C40" s="83" t="s">
        <v>550</v>
      </c>
      <c r="D40" s="16" t="s">
        <v>195</v>
      </c>
      <c r="E40" s="16" t="s">
        <v>480</v>
      </c>
      <c r="F40" s="18" t="s">
        <v>196</v>
      </c>
      <c r="G40" s="19">
        <v>1096</v>
      </c>
      <c r="H40" s="45" t="s">
        <v>766</v>
      </c>
    </row>
    <row r="41" s="3" customFormat="1" ht="20" customHeight="1" spans="1:8">
      <c r="A41" s="13">
        <v>38</v>
      </c>
      <c r="B41" s="45" t="s">
        <v>767</v>
      </c>
      <c r="C41" s="83" t="s">
        <v>360</v>
      </c>
      <c r="D41" s="16" t="s">
        <v>195</v>
      </c>
      <c r="E41" s="16" t="s">
        <v>157</v>
      </c>
      <c r="F41" s="18" t="s">
        <v>196</v>
      </c>
      <c r="G41" s="19">
        <v>1096</v>
      </c>
      <c r="H41" s="45" t="s">
        <v>768</v>
      </c>
    </row>
    <row r="42" s="3" customFormat="1" ht="20" customHeight="1" spans="1:8">
      <c r="A42" s="13">
        <v>39</v>
      </c>
      <c r="B42" s="45" t="s">
        <v>769</v>
      </c>
      <c r="C42" s="83" t="s">
        <v>770</v>
      </c>
      <c r="D42" s="16" t="s">
        <v>195</v>
      </c>
      <c r="E42" s="16" t="s">
        <v>95</v>
      </c>
      <c r="F42" s="18" t="s">
        <v>196</v>
      </c>
      <c r="G42" s="19">
        <v>1096</v>
      </c>
      <c r="H42" s="45" t="s">
        <v>771</v>
      </c>
    </row>
    <row r="43" s="3" customFormat="1" ht="20" customHeight="1" spans="1:8">
      <c r="A43" s="13">
        <v>40</v>
      </c>
      <c r="B43" s="45" t="s">
        <v>772</v>
      </c>
      <c r="C43" s="83" t="s">
        <v>773</v>
      </c>
      <c r="D43" s="16" t="s">
        <v>195</v>
      </c>
      <c r="E43" s="16" t="s">
        <v>604</v>
      </c>
      <c r="F43" s="18" t="s">
        <v>196</v>
      </c>
      <c r="G43" s="19">
        <v>1096</v>
      </c>
      <c r="H43" s="45" t="s">
        <v>774</v>
      </c>
    </row>
    <row r="44" s="3" customFormat="1" ht="20" customHeight="1" spans="1:8">
      <c r="A44" s="13">
        <v>41</v>
      </c>
      <c r="B44" s="45" t="s">
        <v>775</v>
      </c>
      <c r="C44" s="83" t="s">
        <v>658</v>
      </c>
      <c r="D44" s="16" t="s">
        <v>195</v>
      </c>
      <c r="E44" s="16" t="s">
        <v>166</v>
      </c>
      <c r="F44" s="18" t="s">
        <v>196</v>
      </c>
      <c r="G44" s="19">
        <v>1096</v>
      </c>
      <c r="H44" s="45" t="s">
        <v>776</v>
      </c>
    </row>
    <row r="45" s="3" customFormat="1" ht="20" customHeight="1" spans="1:8">
      <c r="A45" s="13">
        <v>42</v>
      </c>
      <c r="B45" s="56" t="s">
        <v>777</v>
      </c>
      <c r="C45" s="56" t="s">
        <v>778</v>
      </c>
      <c r="D45" s="16" t="s">
        <v>195</v>
      </c>
      <c r="E45" s="16" t="s">
        <v>693</v>
      </c>
      <c r="F45" s="18" t="s">
        <v>196</v>
      </c>
      <c r="G45" s="19">
        <v>1096</v>
      </c>
      <c r="H45" s="45" t="s">
        <v>779</v>
      </c>
    </row>
    <row r="46" s="3" customFormat="1" ht="20" customHeight="1" spans="1:8">
      <c r="A46" s="13">
        <v>43</v>
      </c>
      <c r="B46" s="56" t="s">
        <v>780</v>
      </c>
      <c r="C46" s="56" t="s">
        <v>781</v>
      </c>
      <c r="D46" s="16" t="s">
        <v>195</v>
      </c>
      <c r="E46" s="16" t="s">
        <v>305</v>
      </c>
      <c r="F46" s="18" t="s">
        <v>196</v>
      </c>
      <c r="G46" s="19">
        <v>1096</v>
      </c>
      <c r="H46" s="45" t="s">
        <v>782</v>
      </c>
    </row>
    <row r="47" s="3" customFormat="1" ht="20" customHeight="1" spans="1:8">
      <c r="A47" s="13">
        <v>44</v>
      </c>
      <c r="B47" s="56" t="s">
        <v>783</v>
      </c>
      <c r="C47" s="56" t="s">
        <v>25</v>
      </c>
      <c r="D47" s="16" t="s">
        <v>195</v>
      </c>
      <c r="E47" s="16" t="s">
        <v>133</v>
      </c>
      <c r="F47" s="18" t="s">
        <v>196</v>
      </c>
      <c r="G47" s="19">
        <v>1096</v>
      </c>
      <c r="H47" s="45" t="s">
        <v>784</v>
      </c>
    </row>
    <row r="48" s="3" customFormat="1" ht="20" customHeight="1" spans="1:8">
      <c r="A48" s="13">
        <v>45</v>
      </c>
      <c r="B48" s="56" t="s">
        <v>785</v>
      </c>
      <c r="C48" s="56" t="s">
        <v>786</v>
      </c>
      <c r="D48" s="16" t="s">
        <v>195</v>
      </c>
      <c r="E48" s="16" t="s">
        <v>144</v>
      </c>
      <c r="F48" s="18" t="s">
        <v>196</v>
      </c>
      <c r="G48" s="19">
        <v>1096</v>
      </c>
      <c r="H48" s="45" t="s">
        <v>787</v>
      </c>
    </row>
    <row r="49" s="3" customFormat="1" ht="20" customHeight="1" spans="1:8">
      <c r="A49" s="13">
        <v>46</v>
      </c>
      <c r="B49" s="56" t="s">
        <v>788</v>
      </c>
      <c r="C49" s="56" t="s">
        <v>789</v>
      </c>
      <c r="D49" s="16" t="s">
        <v>195</v>
      </c>
      <c r="E49" s="16" t="s">
        <v>91</v>
      </c>
      <c r="F49" s="18" t="s">
        <v>196</v>
      </c>
      <c r="G49" s="19">
        <v>1096</v>
      </c>
      <c r="H49" s="45" t="s">
        <v>790</v>
      </c>
    </row>
    <row r="50" s="3" customFormat="1" ht="20" customHeight="1" spans="1:8">
      <c r="A50" s="13">
        <v>47</v>
      </c>
      <c r="B50" s="56" t="s">
        <v>791</v>
      </c>
      <c r="C50" s="56" t="s">
        <v>792</v>
      </c>
      <c r="D50" s="16" t="s">
        <v>195</v>
      </c>
      <c r="E50" s="16" t="s">
        <v>22</v>
      </c>
      <c r="F50" s="18" t="s">
        <v>196</v>
      </c>
      <c r="G50" s="19">
        <v>1096</v>
      </c>
      <c r="H50" s="45" t="s">
        <v>793</v>
      </c>
    </row>
    <row r="51" s="3" customFormat="1" ht="20" customHeight="1" spans="1:8">
      <c r="A51" s="13">
        <v>48</v>
      </c>
      <c r="B51" s="56" t="s">
        <v>794</v>
      </c>
      <c r="C51" s="56" t="s">
        <v>795</v>
      </c>
      <c r="D51" s="16" t="s">
        <v>195</v>
      </c>
      <c r="E51" s="16" t="s">
        <v>504</v>
      </c>
      <c r="F51" s="18" t="s">
        <v>196</v>
      </c>
      <c r="G51" s="19">
        <v>1096</v>
      </c>
      <c r="H51" s="45" t="s">
        <v>796</v>
      </c>
    </row>
    <row r="52" s="3" customFormat="1" ht="20" customHeight="1" spans="1:8">
      <c r="A52" s="13">
        <v>49</v>
      </c>
      <c r="B52" s="56" t="s">
        <v>797</v>
      </c>
      <c r="C52" s="56" t="s">
        <v>798</v>
      </c>
      <c r="D52" s="16" t="s">
        <v>195</v>
      </c>
      <c r="E52" s="16" t="s">
        <v>118</v>
      </c>
      <c r="F52" s="18" t="s">
        <v>196</v>
      </c>
      <c r="G52" s="19">
        <v>1096</v>
      </c>
      <c r="H52" s="45" t="s">
        <v>799</v>
      </c>
    </row>
    <row r="53" s="3" customFormat="1" ht="20" customHeight="1" spans="1:8">
      <c r="A53" s="13">
        <v>50</v>
      </c>
      <c r="B53" s="56" t="s">
        <v>800</v>
      </c>
      <c r="C53" s="56" t="s">
        <v>801</v>
      </c>
      <c r="D53" s="16" t="s">
        <v>195</v>
      </c>
      <c r="E53" s="16" t="s">
        <v>265</v>
      </c>
      <c r="F53" s="18" t="s">
        <v>196</v>
      </c>
      <c r="G53" s="19">
        <v>1096</v>
      </c>
      <c r="H53" s="45" t="s">
        <v>802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B4:B53">
    <cfRule type="duplicateValues" dxfId="1" priority="2"/>
  </conditionalFormatting>
  <conditionalFormatting sqref="D4:D53">
    <cfRule type="duplicateValues" dxfId="0" priority="13"/>
  </conditionalFormatting>
  <conditionalFormatting sqref="E6:E53 E4">
    <cfRule type="duplicateValues" dxfId="0" priority="1"/>
  </conditionalFormatting>
  <conditionalFormatting sqref="H47 H39">
    <cfRule type="duplicateValues" dxfId="1" priority="3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803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21" t="s">
        <v>804</v>
      </c>
      <c r="C4" s="26" t="s">
        <v>805</v>
      </c>
      <c r="D4" s="16" t="s">
        <v>195</v>
      </c>
      <c r="E4" s="17" t="s">
        <v>80</v>
      </c>
      <c r="F4" s="18" t="s">
        <v>196</v>
      </c>
      <c r="G4" s="19">
        <v>1096</v>
      </c>
      <c r="H4" s="26" t="s">
        <v>806</v>
      </c>
    </row>
    <row r="5" s="3" customFormat="1" ht="20" customHeight="1" spans="1:8">
      <c r="A5" s="13">
        <v>2</v>
      </c>
      <c r="B5" s="80" t="s">
        <v>807</v>
      </c>
      <c r="C5" s="80" t="s">
        <v>228</v>
      </c>
      <c r="D5" s="16" t="s">
        <v>195</v>
      </c>
      <c r="E5" s="81" t="s">
        <v>627</v>
      </c>
      <c r="F5" s="18" t="s">
        <v>196</v>
      </c>
      <c r="G5" s="19">
        <v>1096</v>
      </c>
      <c r="H5" s="80" t="s">
        <v>808</v>
      </c>
    </row>
    <row r="6" s="3" customFormat="1" ht="20" customHeight="1" spans="1:8">
      <c r="A6" s="13">
        <v>3</v>
      </c>
      <c r="B6" s="26" t="s">
        <v>809</v>
      </c>
      <c r="C6" s="26" t="s">
        <v>129</v>
      </c>
      <c r="D6" s="16" t="s">
        <v>195</v>
      </c>
      <c r="E6" s="16" t="s">
        <v>159</v>
      </c>
      <c r="F6" s="18" t="s">
        <v>196</v>
      </c>
      <c r="G6" s="19">
        <v>1096</v>
      </c>
      <c r="H6" s="26" t="s">
        <v>810</v>
      </c>
    </row>
    <row r="7" s="3" customFormat="1" ht="20" customHeight="1" spans="1:8">
      <c r="A7" s="13">
        <v>4</v>
      </c>
      <c r="B7" s="26" t="s">
        <v>811</v>
      </c>
      <c r="C7" s="26" t="s">
        <v>459</v>
      </c>
      <c r="D7" s="16" t="s">
        <v>195</v>
      </c>
      <c r="E7" s="16" t="s">
        <v>13</v>
      </c>
      <c r="F7" s="18" t="s">
        <v>196</v>
      </c>
      <c r="G7" s="19">
        <v>1096</v>
      </c>
      <c r="H7" s="26" t="s">
        <v>812</v>
      </c>
    </row>
    <row r="8" s="3" customFormat="1" ht="20" customHeight="1" spans="1:8">
      <c r="A8" s="13">
        <v>5</v>
      </c>
      <c r="B8" s="26" t="s">
        <v>813</v>
      </c>
      <c r="C8" s="82" t="s">
        <v>814</v>
      </c>
      <c r="D8" s="16" t="s">
        <v>195</v>
      </c>
      <c r="E8" s="16" t="s">
        <v>229</v>
      </c>
      <c r="F8" s="18" t="s">
        <v>196</v>
      </c>
      <c r="G8" s="19">
        <v>1096</v>
      </c>
      <c r="H8" s="26" t="s">
        <v>815</v>
      </c>
    </row>
    <row r="9" s="3" customFormat="1" ht="20" customHeight="1" spans="1:8">
      <c r="A9" s="13">
        <v>6</v>
      </c>
      <c r="B9" s="26" t="s">
        <v>816</v>
      </c>
      <c r="C9" s="82" t="s">
        <v>817</v>
      </c>
      <c r="D9" s="16" t="s">
        <v>195</v>
      </c>
      <c r="E9" s="16" t="s">
        <v>69</v>
      </c>
      <c r="F9" s="18" t="s">
        <v>196</v>
      </c>
      <c r="G9" s="19">
        <v>1096</v>
      </c>
      <c r="H9" s="26" t="s">
        <v>818</v>
      </c>
    </row>
    <row r="10" s="3" customFormat="1" ht="20" customHeight="1" spans="1:8">
      <c r="A10" s="13">
        <v>7</v>
      </c>
      <c r="B10" s="26" t="s">
        <v>819</v>
      </c>
      <c r="C10" s="82" t="s">
        <v>820</v>
      </c>
      <c r="D10" s="16" t="s">
        <v>195</v>
      </c>
      <c r="E10" s="16" t="s">
        <v>106</v>
      </c>
      <c r="F10" s="18" t="s">
        <v>196</v>
      </c>
      <c r="G10" s="19">
        <v>1096</v>
      </c>
      <c r="H10" s="26" t="s">
        <v>821</v>
      </c>
    </row>
    <row r="11" s="3" customFormat="1" ht="20" customHeight="1" spans="1:8">
      <c r="A11" s="13">
        <v>8</v>
      </c>
      <c r="B11" s="26" t="s">
        <v>822</v>
      </c>
      <c r="C11" s="26" t="s">
        <v>823</v>
      </c>
      <c r="D11" s="16" t="s">
        <v>195</v>
      </c>
      <c r="E11" s="16" t="s">
        <v>154</v>
      </c>
      <c r="F11" s="18" t="s">
        <v>196</v>
      </c>
      <c r="G11" s="19">
        <v>1096</v>
      </c>
      <c r="H11" s="26" t="s">
        <v>824</v>
      </c>
    </row>
    <row r="12" s="3" customFormat="1" ht="20" customHeight="1" spans="1:8">
      <c r="A12" s="13">
        <v>9</v>
      </c>
      <c r="B12" s="26" t="s">
        <v>825</v>
      </c>
      <c r="C12" s="26" t="s">
        <v>826</v>
      </c>
      <c r="D12" s="16" t="s">
        <v>195</v>
      </c>
      <c r="E12" s="16" t="s">
        <v>258</v>
      </c>
      <c r="F12" s="18" t="s">
        <v>196</v>
      </c>
      <c r="G12" s="19">
        <v>1096</v>
      </c>
      <c r="H12" s="26" t="s">
        <v>827</v>
      </c>
    </row>
    <row r="13" s="3" customFormat="1" ht="20" customHeight="1" spans="1:8">
      <c r="A13" s="13">
        <v>10</v>
      </c>
      <c r="B13" s="26" t="s">
        <v>828</v>
      </c>
      <c r="C13" s="26" t="s">
        <v>829</v>
      </c>
      <c r="D13" s="16" t="s">
        <v>195</v>
      </c>
      <c r="E13" s="16" t="s">
        <v>484</v>
      </c>
      <c r="F13" s="18" t="s">
        <v>196</v>
      </c>
      <c r="G13" s="19">
        <v>1096</v>
      </c>
      <c r="H13" s="26" t="s">
        <v>830</v>
      </c>
    </row>
    <row r="14" s="3" customFormat="1" ht="20" customHeight="1" spans="1:8">
      <c r="A14" s="13">
        <v>11</v>
      </c>
      <c r="B14" s="26" t="s">
        <v>831</v>
      </c>
      <c r="C14" s="26" t="s">
        <v>832</v>
      </c>
      <c r="D14" s="16" t="s">
        <v>195</v>
      </c>
      <c r="E14" s="16" t="s">
        <v>273</v>
      </c>
      <c r="F14" s="18" t="s">
        <v>196</v>
      </c>
      <c r="G14" s="19">
        <v>1096</v>
      </c>
      <c r="H14" s="26" t="s">
        <v>833</v>
      </c>
    </row>
    <row r="15" s="3" customFormat="1" ht="20" customHeight="1" spans="1:8">
      <c r="A15" s="13">
        <v>12</v>
      </c>
      <c r="B15" s="26" t="s">
        <v>834</v>
      </c>
      <c r="C15" s="26" t="s">
        <v>835</v>
      </c>
      <c r="D15" s="16" t="s">
        <v>195</v>
      </c>
      <c r="E15" s="16" t="s">
        <v>240</v>
      </c>
      <c r="F15" s="18" t="s">
        <v>196</v>
      </c>
      <c r="G15" s="19">
        <v>1096</v>
      </c>
      <c r="H15" s="26" t="s">
        <v>836</v>
      </c>
    </row>
    <row r="16" s="3" customFormat="1" ht="20" customHeight="1" spans="1:8">
      <c r="A16" s="13">
        <v>13</v>
      </c>
      <c r="B16" s="21" t="s">
        <v>837</v>
      </c>
      <c r="C16" s="21" t="s">
        <v>838</v>
      </c>
      <c r="D16" s="16" t="s">
        <v>195</v>
      </c>
      <c r="E16" s="16" t="s">
        <v>114</v>
      </c>
      <c r="F16" s="18" t="s">
        <v>196</v>
      </c>
      <c r="G16" s="19">
        <v>1096</v>
      </c>
      <c r="H16" s="21" t="s">
        <v>839</v>
      </c>
    </row>
    <row r="17" s="3" customFormat="1" ht="20" customHeight="1" spans="1:8">
      <c r="A17" s="13">
        <v>14</v>
      </c>
      <c r="B17" s="21" t="s">
        <v>840</v>
      </c>
      <c r="C17" s="21" t="s">
        <v>841</v>
      </c>
      <c r="D17" s="16" t="s">
        <v>195</v>
      </c>
      <c r="E17" s="16" t="s">
        <v>352</v>
      </c>
      <c r="F17" s="18" t="s">
        <v>196</v>
      </c>
      <c r="G17" s="19">
        <v>1096</v>
      </c>
      <c r="H17" s="21" t="s">
        <v>842</v>
      </c>
    </row>
    <row r="18" s="3" customFormat="1" ht="20" customHeight="1" spans="1:8">
      <c r="A18" s="13">
        <v>15</v>
      </c>
      <c r="B18" s="21" t="s">
        <v>843</v>
      </c>
      <c r="C18" s="21" t="s">
        <v>153</v>
      </c>
      <c r="D18" s="16" t="s">
        <v>195</v>
      </c>
      <c r="E18" s="16" t="s">
        <v>69</v>
      </c>
      <c r="F18" s="18" t="s">
        <v>196</v>
      </c>
      <c r="G18" s="19">
        <v>1096</v>
      </c>
      <c r="H18" s="21" t="s">
        <v>844</v>
      </c>
    </row>
    <row r="19" s="3" customFormat="1" ht="20" customHeight="1" spans="1:8">
      <c r="A19" s="13">
        <v>16</v>
      </c>
      <c r="B19" s="21" t="s">
        <v>845</v>
      </c>
      <c r="C19" s="21" t="s">
        <v>846</v>
      </c>
      <c r="D19" s="16" t="s">
        <v>195</v>
      </c>
      <c r="E19" s="16" t="s">
        <v>53</v>
      </c>
      <c r="F19" s="18" t="s">
        <v>196</v>
      </c>
      <c r="G19" s="19">
        <v>1096</v>
      </c>
      <c r="H19" s="21" t="s">
        <v>847</v>
      </c>
    </row>
    <row r="20" s="3" customFormat="1" ht="20" customHeight="1" spans="1:8">
      <c r="A20" s="13">
        <v>17</v>
      </c>
      <c r="B20" s="21" t="s">
        <v>848</v>
      </c>
      <c r="C20" s="21" t="s">
        <v>814</v>
      </c>
      <c r="D20" s="16" t="s">
        <v>195</v>
      </c>
      <c r="E20" s="16" t="s">
        <v>73</v>
      </c>
      <c r="F20" s="18" t="s">
        <v>196</v>
      </c>
      <c r="G20" s="19">
        <v>1096</v>
      </c>
      <c r="H20" s="21" t="s">
        <v>849</v>
      </c>
    </row>
    <row r="21" s="3" customFormat="1" ht="20" customHeight="1" spans="1:8">
      <c r="A21" s="13">
        <v>18</v>
      </c>
      <c r="B21" s="21" t="s">
        <v>850</v>
      </c>
      <c r="C21" s="21" t="s">
        <v>851</v>
      </c>
      <c r="D21" s="16" t="s">
        <v>195</v>
      </c>
      <c r="E21" s="16" t="s">
        <v>188</v>
      </c>
      <c r="F21" s="18" t="s">
        <v>196</v>
      </c>
      <c r="G21" s="19">
        <v>1096</v>
      </c>
      <c r="H21" s="21" t="s">
        <v>852</v>
      </c>
    </row>
    <row r="22" s="3" customFormat="1" ht="20" customHeight="1" spans="1:8">
      <c r="A22" s="13">
        <v>19</v>
      </c>
      <c r="B22" s="21" t="s">
        <v>853</v>
      </c>
      <c r="C22" s="21" t="s">
        <v>79</v>
      </c>
      <c r="D22" s="16" t="s">
        <v>195</v>
      </c>
      <c r="E22" s="16" t="s">
        <v>57</v>
      </c>
      <c r="F22" s="18" t="s">
        <v>196</v>
      </c>
      <c r="G22" s="19">
        <v>1096</v>
      </c>
      <c r="H22" s="21" t="s">
        <v>854</v>
      </c>
    </row>
    <row r="23" s="3" customFormat="1" ht="20" customHeight="1" spans="1:8">
      <c r="A23" s="13">
        <v>20</v>
      </c>
      <c r="B23" s="21" t="s">
        <v>855</v>
      </c>
      <c r="C23" s="21" t="s">
        <v>856</v>
      </c>
      <c r="D23" s="16" t="s">
        <v>195</v>
      </c>
      <c r="E23" s="16" t="s">
        <v>679</v>
      </c>
      <c r="F23" s="18" t="s">
        <v>196</v>
      </c>
      <c r="G23" s="19">
        <v>1096</v>
      </c>
      <c r="H23" s="21" t="s">
        <v>857</v>
      </c>
    </row>
    <row r="24" s="3" customFormat="1" ht="20" customHeight="1" spans="1:8">
      <c r="A24" s="13">
        <v>21</v>
      </c>
      <c r="B24" s="21" t="s">
        <v>813</v>
      </c>
      <c r="C24" s="21" t="s">
        <v>858</v>
      </c>
      <c r="D24" s="16" t="s">
        <v>195</v>
      </c>
      <c r="E24" s="16" t="s">
        <v>581</v>
      </c>
      <c r="F24" s="18" t="s">
        <v>196</v>
      </c>
      <c r="G24" s="19">
        <v>1096</v>
      </c>
      <c r="H24" s="21" t="s">
        <v>859</v>
      </c>
    </row>
    <row r="25" s="3" customFormat="1" ht="20" customHeight="1" spans="1:8">
      <c r="A25" s="13">
        <v>22</v>
      </c>
      <c r="B25" s="21" t="s">
        <v>860</v>
      </c>
      <c r="C25" s="21" t="s">
        <v>473</v>
      </c>
      <c r="D25" s="16" t="s">
        <v>195</v>
      </c>
      <c r="E25" s="16" t="s">
        <v>84</v>
      </c>
      <c r="F25" s="18" t="s">
        <v>196</v>
      </c>
      <c r="G25" s="19">
        <v>1096</v>
      </c>
      <c r="H25" s="21" t="s">
        <v>861</v>
      </c>
    </row>
    <row r="26" s="3" customFormat="1" ht="20" customHeight="1" spans="1:8">
      <c r="A26" s="13">
        <v>23</v>
      </c>
      <c r="B26" s="21" t="s">
        <v>51</v>
      </c>
      <c r="C26" s="21" t="s">
        <v>862</v>
      </c>
      <c r="D26" s="16" t="s">
        <v>195</v>
      </c>
      <c r="E26" s="16" t="s">
        <v>130</v>
      </c>
      <c r="F26" s="18" t="s">
        <v>196</v>
      </c>
      <c r="G26" s="19">
        <v>1096</v>
      </c>
      <c r="H26" s="21" t="s">
        <v>863</v>
      </c>
    </row>
    <row r="27" s="3" customFormat="1" ht="20" customHeight="1" spans="1:8">
      <c r="A27" s="13">
        <v>24</v>
      </c>
      <c r="B27" s="21" t="s">
        <v>864</v>
      </c>
      <c r="C27" s="21" t="s">
        <v>865</v>
      </c>
      <c r="D27" s="16" t="s">
        <v>195</v>
      </c>
      <c r="E27" s="16" t="s">
        <v>22</v>
      </c>
      <c r="F27" s="18" t="s">
        <v>196</v>
      </c>
      <c r="G27" s="19">
        <v>1096</v>
      </c>
      <c r="H27" s="21" t="s">
        <v>866</v>
      </c>
    </row>
    <row r="28" s="3" customFormat="1" ht="20" customHeight="1" spans="1:8">
      <c r="A28" s="13">
        <v>25</v>
      </c>
      <c r="B28" s="21" t="s">
        <v>867</v>
      </c>
      <c r="C28" s="21" t="s">
        <v>868</v>
      </c>
      <c r="D28" s="16" t="s">
        <v>195</v>
      </c>
      <c r="E28" s="16" t="s">
        <v>236</v>
      </c>
      <c r="F28" s="18" t="s">
        <v>196</v>
      </c>
      <c r="G28" s="19">
        <v>1096</v>
      </c>
      <c r="H28" s="21" t="s">
        <v>869</v>
      </c>
    </row>
    <row r="29" s="3" customFormat="1" ht="20" customHeight="1" spans="1:8">
      <c r="A29" s="13">
        <v>26</v>
      </c>
      <c r="B29" s="21" t="s">
        <v>870</v>
      </c>
      <c r="C29" s="21" t="s">
        <v>871</v>
      </c>
      <c r="D29" s="16" t="s">
        <v>195</v>
      </c>
      <c r="E29" s="16" t="s">
        <v>508</v>
      </c>
      <c r="F29" s="18" t="s">
        <v>196</v>
      </c>
      <c r="G29" s="19">
        <v>1096</v>
      </c>
      <c r="H29" s="21" t="s">
        <v>872</v>
      </c>
    </row>
    <row r="30" s="3" customFormat="1" ht="20" customHeight="1" spans="1:8">
      <c r="A30" s="13">
        <v>27</v>
      </c>
      <c r="B30" s="21" t="s">
        <v>873</v>
      </c>
      <c r="C30" s="21" t="s">
        <v>874</v>
      </c>
      <c r="D30" s="16" t="s">
        <v>195</v>
      </c>
      <c r="E30" s="16" t="s">
        <v>693</v>
      </c>
      <c r="F30" s="18" t="s">
        <v>196</v>
      </c>
      <c r="G30" s="19">
        <v>1096</v>
      </c>
      <c r="H30" s="21" t="s">
        <v>875</v>
      </c>
    </row>
    <row r="31" s="3" customFormat="1" ht="20" customHeight="1" spans="1:8">
      <c r="A31" s="13">
        <v>28</v>
      </c>
      <c r="B31" s="21" t="s">
        <v>876</v>
      </c>
      <c r="C31" s="21" t="s">
        <v>877</v>
      </c>
      <c r="D31" s="16" t="s">
        <v>195</v>
      </c>
      <c r="E31" s="16" t="s">
        <v>484</v>
      </c>
      <c r="F31" s="18" t="s">
        <v>196</v>
      </c>
      <c r="G31" s="19">
        <v>1096</v>
      </c>
      <c r="H31" s="21" t="s">
        <v>878</v>
      </c>
    </row>
    <row r="32" s="3" customFormat="1" ht="20" customHeight="1" spans="1:8">
      <c r="A32" s="13">
        <v>29</v>
      </c>
      <c r="B32" s="21" t="s">
        <v>879</v>
      </c>
      <c r="C32" s="21" t="s">
        <v>880</v>
      </c>
      <c r="D32" s="16" t="s">
        <v>195</v>
      </c>
      <c r="E32" s="16" t="s">
        <v>106</v>
      </c>
      <c r="F32" s="18" t="s">
        <v>196</v>
      </c>
      <c r="G32" s="19">
        <v>1096</v>
      </c>
      <c r="H32" s="21" t="s">
        <v>881</v>
      </c>
    </row>
    <row r="33" s="3" customFormat="1" ht="20" customHeight="1" spans="1:8">
      <c r="A33" s="13">
        <v>30</v>
      </c>
      <c r="B33" s="21" t="s">
        <v>882</v>
      </c>
      <c r="C33" s="21" t="s">
        <v>883</v>
      </c>
      <c r="D33" s="16" t="s">
        <v>195</v>
      </c>
      <c r="E33" s="16" t="s">
        <v>214</v>
      </c>
      <c r="F33" s="18" t="s">
        <v>196</v>
      </c>
      <c r="G33" s="19">
        <v>1096</v>
      </c>
      <c r="H33" s="21" t="s">
        <v>884</v>
      </c>
    </row>
    <row r="34" s="3" customFormat="1" ht="20" customHeight="1" spans="1:8">
      <c r="A34" s="13">
        <v>31</v>
      </c>
      <c r="B34" s="21" t="s">
        <v>885</v>
      </c>
      <c r="C34" s="21" t="s">
        <v>886</v>
      </c>
      <c r="D34" s="16" t="s">
        <v>195</v>
      </c>
      <c r="E34" s="16" t="s">
        <v>470</v>
      </c>
      <c r="F34" s="18" t="s">
        <v>196</v>
      </c>
      <c r="G34" s="19">
        <v>1096</v>
      </c>
      <c r="H34" s="21" t="s">
        <v>887</v>
      </c>
    </row>
    <row r="35" s="3" customFormat="1" ht="20" customHeight="1" spans="1:8">
      <c r="A35" s="13">
        <v>32</v>
      </c>
      <c r="B35" s="21" t="s">
        <v>888</v>
      </c>
      <c r="C35" s="21" t="s">
        <v>300</v>
      </c>
      <c r="D35" s="16" t="s">
        <v>195</v>
      </c>
      <c r="E35" s="16" t="s">
        <v>61</v>
      </c>
      <c r="F35" s="18" t="s">
        <v>196</v>
      </c>
      <c r="G35" s="19">
        <v>1096</v>
      </c>
      <c r="H35" s="21" t="s">
        <v>889</v>
      </c>
    </row>
    <row r="36" s="3" customFormat="1" ht="20" customHeight="1" spans="1:8">
      <c r="A36" s="13">
        <v>33</v>
      </c>
      <c r="B36" s="21" t="s">
        <v>890</v>
      </c>
      <c r="C36" s="21" t="s">
        <v>891</v>
      </c>
      <c r="D36" s="16" t="s">
        <v>195</v>
      </c>
      <c r="E36" s="16" t="s">
        <v>147</v>
      </c>
      <c r="F36" s="18" t="s">
        <v>196</v>
      </c>
      <c r="G36" s="19">
        <v>1096</v>
      </c>
      <c r="H36" s="21" t="s">
        <v>892</v>
      </c>
    </row>
    <row r="37" s="3" customFormat="1" ht="20" customHeight="1" spans="1:8">
      <c r="A37" s="13">
        <v>34</v>
      </c>
      <c r="B37" s="21" t="s">
        <v>893</v>
      </c>
      <c r="C37" s="21" t="s">
        <v>894</v>
      </c>
      <c r="D37" s="16" t="s">
        <v>195</v>
      </c>
      <c r="E37" s="16" t="s">
        <v>665</v>
      </c>
      <c r="F37" s="18" t="s">
        <v>196</v>
      </c>
      <c r="G37" s="19">
        <v>1096</v>
      </c>
      <c r="H37" s="21" t="s">
        <v>895</v>
      </c>
    </row>
    <row r="38" s="3" customFormat="1" ht="20" customHeight="1" spans="1:8">
      <c r="A38" s="13">
        <v>35</v>
      </c>
      <c r="B38" s="21" t="s">
        <v>896</v>
      </c>
      <c r="C38" s="21" t="s">
        <v>897</v>
      </c>
      <c r="D38" s="16" t="s">
        <v>195</v>
      </c>
      <c r="E38" s="16" t="s">
        <v>144</v>
      </c>
      <c r="F38" s="18" t="s">
        <v>196</v>
      </c>
      <c r="G38" s="19">
        <v>1096</v>
      </c>
      <c r="H38" s="21" t="s">
        <v>898</v>
      </c>
    </row>
    <row r="39" s="3" customFormat="1" ht="20" customHeight="1" spans="1:8">
      <c r="A39" s="13">
        <v>36</v>
      </c>
      <c r="B39" s="21" t="s">
        <v>899</v>
      </c>
      <c r="C39" s="21" t="s">
        <v>900</v>
      </c>
      <c r="D39" s="16" t="s">
        <v>195</v>
      </c>
      <c r="E39" s="16" t="s">
        <v>41</v>
      </c>
      <c r="F39" s="18" t="s">
        <v>196</v>
      </c>
      <c r="G39" s="19">
        <v>1096</v>
      </c>
      <c r="H39" s="21" t="s">
        <v>901</v>
      </c>
    </row>
    <row r="40" s="3" customFormat="1" ht="20" customHeight="1" spans="1:8">
      <c r="A40" s="13">
        <v>37</v>
      </c>
      <c r="B40" s="21" t="s">
        <v>902</v>
      </c>
      <c r="C40" s="21" t="s">
        <v>835</v>
      </c>
      <c r="D40" s="16" t="s">
        <v>195</v>
      </c>
      <c r="E40" s="16" t="s">
        <v>106</v>
      </c>
      <c r="F40" s="18" t="s">
        <v>196</v>
      </c>
      <c r="G40" s="19">
        <v>1096</v>
      </c>
      <c r="H40" s="21" t="s">
        <v>903</v>
      </c>
    </row>
    <row r="41" s="3" customFormat="1" ht="20" customHeight="1" spans="1:8">
      <c r="A41" s="13">
        <v>38</v>
      </c>
      <c r="B41" s="21" t="s">
        <v>904</v>
      </c>
      <c r="C41" s="21" t="s">
        <v>905</v>
      </c>
      <c r="D41" s="16" t="s">
        <v>195</v>
      </c>
      <c r="E41" s="16" t="s">
        <v>118</v>
      </c>
      <c r="F41" s="18" t="s">
        <v>196</v>
      </c>
      <c r="G41" s="19">
        <v>1096</v>
      </c>
      <c r="H41" s="21" t="s">
        <v>906</v>
      </c>
    </row>
    <row r="42" s="3" customFormat="1" ht="20" customHeight="1" spans="1:8">
      <c r="A42" s="13">
        <v>39</v>
      </c>
      <c r="B42" s="21" t="s">
        <v>907</v>
      </c>
      <c r="C42" s="21" t="s">
        <v>908</v>
      </c>
      <c r="D42" s="16" t="s">
        <v>195</v>
      </c>
      <c r="E42" s="16" t="s">
        <v>88</v>
      </c>
      <c r="F42" s="18" t="s">
        <v>196</v>
      </c>
      <c r="G42" s="19">
        <v>1096</v>
      </c>
      <c r="H42" s="21" t="s">
        <v>909</v>
      </c>
    </row>
    <row r="43" s="3" customFormat="1" ht="20" customHeight="1" spans="1:8">
      <c r="A43" s="13">
        <v>40</v>
      </c>
      <c r="B43" s="21" t="s">
        <v>910</v>
      </c>
      <c r="C43" s="21" t="s">
        <v>911</v>
      </c>
      <c r="D43" s="16" t="s">
        <v>195</v>
      </c>
      <c r="E43" s="16" t="s">
        <v>233</v>
      </c>
      <c r="F43" s="18" t="s">
        <v>196</v>
      </c>
      <c r="G43" s="19">
        <v>1096</v>
      </c>
      <c r="H43" s="21" t="s">
        <v>912</v>
      </c>
    </row>
    <row r="44" s="3" customFormat="1" ht="20" customHeight="1" spans="1:8">
      <c r="A44" s="13">
        <v>41</v>
      </c>
      <c r="B44" s="21" t="s">
        <v>913</v>
      </c>
      <c r="C44" s="21" t="s">
        <v>914</v>
      </c>
      <c r="D44" s="16" t="s">
        <v>195</v>
      </c>
      <c r="E44" s="16" t="s">
        <v>69</v>
      </c>
      <c r="F44" s="18" t="s">
        <v>196</v>
      </c>
      <c r="G44" s="19">
        <v>1096</v>
      </c>
      <c r="H44" s="21" t="s">
        <v>915</v>
      </c>
    </row>
    <row r="45" s="3" customFormat="1" ht="20" customHeight="1" spans="1:8">
      <c r="A45" s="13">
        <v>42</v>
      </c>
      <c r="B45" s="21" t="s">
        <v>916</v>
      </c>
      <c r="C45" s="21" t="s">
        <v>917</v>
      </c>
      <c r="D45" s="16" t="s">
        <v>195</v>
      </c>
      <c r="E45" s="16" t="s">
        <v>918</v>
      </c>
      <c r="F45" s="18" t="s">
        <v>196</v>
      </c>
      <c r="G45" s="19">
        <v>1096</v>
      </c>
      <c r="H45" s="21" t="s">
        <v>919</v>
      </c>
    </row>
    <row r="46" s="3" customFormat="1" ht="20" customHeight="1" spans="1:8">
      <c r="A46" s="13">
        <v>43</v>
      </c>
      <c r="B46" s="21" t="s">
        <v>920</v>
      </c>
      <c r="C46" s="21" t="s">
        <v>921</v>
      </c>
      <c r="D46" s="16" t="s">
        <v>195</v>
      </c>
      <c r="E46" s="16" t="s">
        <v>65</v>
      </c>
      <c r="F46" s="18" t="s">
        <v>196</v>
      </c>
      <c r="G46" s="19">
        <v>1096</v>
      </c>
      <c r="H46" s="21" t="s">
        <v>922</v>
      </c>
    </row>
    <row r="47" s="3" customFormat="1" ht="20" customHeight="1" spans="1:8">
      <c r="A47" s="13">
        <v>44</v>
      </c>
      <c r="B47" s="21" t="s">
        <v>923</v>
      </c>
      <c r="C47" s="21" t="s">
        <v>924</v>
      </c>
      <c r="D47" s="16" t="s">
        <v>195</v>
      </c>
      <c r="E47" s="16" t="s">
        <v>57</v>
      </c>
      <c r="F47" s="18" t="s">
        <v>196</v>
      </c>
      <c r="G47" s="19">
        <v>1096</v>
      </c>
      <c r="H47" s="21" t="s">
        <v>925</v>
      </c>
    </row>
    <row r="48" s="3" customFormat="1" ht="20" customHeight="1" spans="1:8">
      <c r="A48" s="13">
        <v>45</v>
      </c>
      <c r="B48" s="21" t="s">
        <v>926</v>
      </c>
      <c r="C48" s="21" t="s">
        <v>21</v>
      </c>
      <c r="D48" s="16" t="s">
        <v>195</v>
      </c>
      <c r="E48" s="16" t="s">
        <v>114</v>
      </c>
      <c r="F48" s="18" t="s">
        <v>196</v>
      </c>
      <c r="G48" s="19">
        <v>1096</v>
      </c>
      <c r="H48" s="21" t="s">
        <v>927</v>
      </c>
    </row>
    <row r="49" s="3" customFormat="1" ht="20" customHeight="1" spans="1:8">
      <c r="A49" s="13">
        <v>46</v>
      </c>
      <c r="B49" s="21" t="s">
        <v>928</v>
      </c>
      <c r="C49" s="21" t="s">
        <v>929</v>
      </c>
      <c r="D49" s="16" t="s">
        <v>195</v>
      </c>
      <c r="E49" s="16" t="s">
        <v>251</v>
      </c>
      <c r="F49" s="18" t="s">
        <v>196</v>
      </c>
      <c r="G49" s="19">
        <v>1096</v>
      </c>
      <c r="H49" s="21" t="s">
        <v>930</v>
      </c>
    </row>
    <row r="50" s="3" customFormat="1" ht="20" customHeight="1" spans="1:8">
      <c r="A50" s="13">
        <v>47</v>
      </c>
      <c r="B50" s="21" t="s">
        <v>931</v>
      </c>
      <c r="C50" s="21" t="s">
        <v>932</v>
      </c>
      <c r="D50" s="16" t="s">
        <v>195</v>
      </c>
      <c r="E50" s="16" t="s">
        <v>342</v>
      </c>
      <c r="F50" s="18" t="s">
        <v>196</v>
      </c>
      <c r="G50" s="19">
        <v>1096</v>
      </c>
      <c r="H50" s="21" t="s">
        <v>933</v>
      </c>
    </row>
    <row r="51" s="3" customFormat="1" ht="20" customHeight="1" spans="1:8">
      <c r="A51" s="13">
        <v>48</v>
      </c>
      <c r="B51" s="21" t="s">
        <v>934</v>
      </c>
      <c r="C51" s="21" t="s">
        <v>935</v>
      </c>
      <c r="D51" s="16" t="s">
        <v>195</v>
      </c>
      <c r="E51" s="16" t="s">
        <v>484</v>
      </c>
      <c r="F51" s="18" t="s">
        <v>196</v>
      </c>
      <c r="G51" s="19">
        <v>1096</v>
      </c>
      <c r="H51" s="21" t="s">
        <v>936</v>
      </c>
    </row>
    <row r="52" s="3" customFormat="1" ht="20" customHeight="1" spans="1:8">
      <c r="A52" s="13">
        <v>49</v>
      </c>
      <c r="B52" s="21" t="s">
        <v>937</v>
      </c>
      <c r="C52" s="21" t="s">
        <v>938</v>
      </c>
      <c r="D52" s="16" t="s">
        <v>195</v>
      </c>
      <c r="E52" s="16" t="s">
        <v>342</v>
      </c>
      <c r="F52" s="18" t="s">
        <v>196</v>
      </c>
      <c r="G52" s="19">
        <v>1096</v>
      </c>
      <c r="H52" s="21" t="s">
        <v>939</v>
      </c>
    </row>
    <row r="53" s="3" customFormat="1" ht="20" customHeight="1" spans="1:8">
      <c r="A53" s="13">
        <v>50</v>
      </c>
      <c r="B53" s="21" t="s">
        <v>940</v>
      </c>
      <c r="C53" s="21" t="s">
        <v>894</v>
      </c>
      <c r="D53" s="16" t="s">
        <v>195</v>
      </c>
      <c r="E53" s="16" t="s">
        <v>346</v>
      </c>
      <c r="F53" s="18" t="s">
        <v>196</v>
      </c>
      <c r="G53" s="19">
        <v>1096</v>
      </c>
      <c r="H53" s="21" t="s">
        <v>941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pageMargins left="0.751388888888889" right="0.751388888888889" top="0.60625" bottom="0.60625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topLeftCell="A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803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15" t="s">
        <v>942</v>
      </c>
      <c r="C4" s="76" t="s">
        <v>814</v>
      </c>
      <c r="D4" s="16" t="s">
        <v>195</v>
      </c>
      <c r="E4" s="73" t="s">
        <v>218</v>
      </c>
      <c r="F4" s="18" t="s">
        <v>196</v>
      </c>
      <c r="G4" s="19">
        <v>1096</v>
      </c>
      <c r="H4" s="15" t="s">
        <v>943</v>
      </c>
    </row>
    <row r="5" s="3" customFormat="1" ht="20" customHeight="1" spans="1:8">
      <c r="A5" s="13">
        <v>2</v>
      </c>
      <c r="B5" s="15" t="s">
        <v>944</v>
      </c>
      <c r="C5" s="76" t="s">
        <v>945</v>
      </c>
      <c r="D5" s="16" t="s">
        <v>195</v>
      </c>
      <c r="E5" s="73" t="s">
        <v>419</v>
      </c>
      <c r="F5" s="18" t="s">
        <v>196</v>
      </c>
      <c r="G5" s="19">
        <v>1096</v>
      </c>
      <c r="H5" s="15" t="s">
        <v>946</v>
      </c>
    </row>
    <row r="6" s="3" customFormat="1" ht="20" customHeight="1" spans="1:8">
      <c r="A6" s="13">
        <v>3</v>
      </c>
      <c r="B6" s="15" t="s">
        <v>947</v>
      </c>
      <c r="C6" s="15" t="s">
        <v>948</v>
      </c>
      <c r="D6" s="16" t="s">
        <v>195</v>
      </c>
      <c r="E6" s="73" t="s">
        <v>761</v>
      </c>
      <c r="F6" s="18" t="s">
        <v>196</v>
      </c>
      <c r="G6" s="19">
        <v>1096</v>
      </c>
      <c r="H6" s="15" t="s">
        <v>949</v>
      </c>
    </row>
    <row r="7" s="3" customFormat="1" ht="20" customHeight="1" spans="1:8">
      <c r="A7" s="13">
        <v>4</v>
      </c>
      <c r="B7" s="15" t="s">
        <v>950</v>
      </c>
      <c r="C7" s="76" t="s">
        <v>951</v>
      </c>
      <c r="D7" s="16" t="s">
        <v>195</v>
      </c>
      <c r="E7" s="73" t="s">
        <v>65</v>
      </c>
      <c r="F7" s="18" t="s">
        <v>196</v>
      </c>
      <c r="G7" s="19">
        <v>1096</v>
      </c>
      <c r="H7" s="15" t="s">
        <v>952</v>
      </c>
    </row>
    <row r="8" s="3" customFormat="1" ht="20" customHeight="1" spans="1:8">
      <c r="A8" s="13">
        <v>5</v>
      </c>
      <c r="B8" s="15" t="s">
        <v>953</v>
      </c>
      <c r="C8" s="76" t="s">
        <v>954</v>
      </c>
      <c r="D8" s="16" t="s">
        <v>195</v>
      </c>
      <c r="E8" s="73" t="s">
        <v>251</v>
      </c>
      <c r="F8" s="18" t="s">
        <v>196</v>
      </c>
      <c r="G8" s="19">
        <v>1096</v>
      </c>
      <c r="H8" s="15" t="s">
        <v>955</v>
      </c>
    </row>
    <row r="9" s="3" customFormat="1" ht="20" customHeight="1" spans="1:8">
      <c r="A9" s="13">
        <v>6</v>
      </c>
      <c r="B9" s="15" t="s">
        <v>956</v>
      </c>
      <c r="C9" s="76" t="s">
        <v>957</v>
      </c>
      <c r="D9" s="16" t="s">
        <v>195</v>
      </c>
      <c r="E9" s="73" t="s">
        <v>225</v>
      </c>
      <c r="F9" s="18" t="s">
        <v>196</v>
      </c>
      <c r="G9" s="19">
        <v>1096</v>
      </c>
      <c r="H9" s="15" t="s">
        <v>958</v>
      </c>
    </row>
    <row r="10" s="3" customFormat="1" ht="20" customHeight="1" spans="1:8">
      <c r="A10" s="13">
        <v>7</v>
      </c>
      <c r="B10" s="15" t="s">
        <v>959</v>
      </c>
      <c r="C10" s="76" t="s">
        <v>960</v>
      </c>
      <c r="D10" s="16" t="s">
        <v>195</v>
      </c>
      <c r="E10" s="73" t="s">
        <v>484</v>
      </c>
      <c r="F10" s="18" t="s">
        <v>196</v>
      </c>
      <c r="G10" s="19">
        <v>1096</v>
      </c>
      <c r="H10" s="15" t="s">
        <v>961</v>
      </c>
    </row>
    <row r="11" s="3" customFormat="1" ht="20" customHeight="1" spans="1:8">
      <c r="A11" s="13">
        <v>8</v>
      </c>
      <c r="B11" s="15" t="s">
        <v>962</v>
      </c>
      <c r="C11" s="76" t="s">
        <v>243</v>
      </c>
      <c r="D11" s="16" t="s">
        <v>195</v>
      </c>
      <c r="E11" s="73" t="s">
        <v>297</v>
      </c>
      <c r="F11" s="18" t="s">
        <v>196</v>
      </c>
      <c r="G11" s="19">
        <v>1096</v>
      </c>
      <c r="H11" s="15" t="s">
        <v>963</v>
      </c>
    </row>
    <row r="12" s="3" customFormat="1" ht="20" customHeight="1" spans="1:8">
      <c r="A12" s="13">
        <v>9</v>
      </c>
      <c r="B12" s="15" t="s">
        <v>964</v>
      </c>
      <c r="C12" s="76" t="s">
        <v>286</v>
      </c>
      <c r="D12" s="16" t="s">
        <v>195</v>
      </c>
      <c r="E12" s="73" t="s">
        <v>140</v>
      </c>
      <c r="F12" s="18" t="s">
        <v>196</v>
      </c>
      <c r="G12" s="19">
        <v>1096</v>
      </c>
      <c r="H12" s="15" t="s">
        <v>965</v>
      </c>
    </row>
    <row r="13" s="3" customFormat="1" ht="20" customHeight="1" spans="1:8">
      <c r="A13" s="13">
        <v>10</v>
      </c>
      <c r="B13" s="15" t="s">
        <v>966</v>
      </c>
      <c r="C13" s="76" t="s">
        <v>967</v>
      </c>
      <c r="D13" s="16" t="s">
        <v>195</v>
      </c>
      <c r="E13" s="73" t="s">
        <v>480</v>
      </c>
      <c r="F13" s="18" t="s">
        <v>196</v>
      </c>
      <c r="G13" s="19">
        <v>1096</v>
      </c>
      <c r="H13" s="15" t="s">
        <v>968</v>
      </c>
    </row>
    <row r="14" s="3" customFormat="1" ht="20" customHeight="1" spans="1:8">
      <c r="A14" s="13">
        <v>11</v>
      </c>
      <c r="B14" s="15" t="s">
        <v>969</v>
      </c>
      <c r="C14" s="76" t="s">
        <v>139</v>
      </c>
      <c r="D14" s="16" t="s">
        <v>195</v>
      </c>
      <c r="E14" s="73" t="s">
        <v>342</v>
      </c>
      <c r="F14" s="18" t="s">
        <v>196</v>
      </c>
      <c r="G14" s="19">
        <v>1096</v>
      </c>
      <c r="H14" s="15" t="s">
        <v>970</v>
      </c>
    </row>
    <row r="15" s="3" customFormat="1" ht="20" customHeight="1" spans="1:8">
      <c r="A15" s="13">
        <v>12</v>
      </c>
      <c r="B15" s="15" t="s">
        <v>971</v>
      </c>
      <c r="C15" s="15" t="s">
        <v>972</v>
      </c>
      <c r="D15" s="16" t="s">
        <v>195</v>
      </c>
      <c r="E15" s="73" t="s">
        <v>265</v>
      </c>
      <c r="F15" s="18" t="s">
        <v>196</v>
      </c>
      <c r="G15" s="19">
        <v>1096</v>
      </c>
      <c r="H15" s="15" t="s">
        <v>973</v>
      </c>
    </row>
    <row r="16" s="3" customFormat="1" ht="20" customHeight="1" spans="1:8">
      <c r="A16" s="13">
        <v>13</v>
      </c>
      <c r="B16" s="15" t="s">
        <v>974</v>
      </c>
      <c r="C16" s="76" t="s">
        <v>975</v>
      </c>
      <c r="D16" s="16" t="s">
        <v>195</v>
      </c>
      <c r="E16" s="73" t="s">
        <v>301</v>
      </c>
      <c r="F16" s="18" t="s">
        <v>196</v>
      </c>
      <c r="G16" s="19">
        <v>1096</v>
      </c>
      <c r="H16" s="15" t="s">
        <v>976</v>
      </c>
    </row>
    <row r="17" s="3" customFormat="1" ht="20" customHeight="1" spans="1:8">
      <c r="A17" s="13">
        <v>14</v>
      </c>
      <c r="B17" s="15" t="s">
        <v>977</v>
      </c>
      <c r="C17" s="76" t="s">
        <v>978</v>
      </c>
      <c r="D17" s="16" t="s">
        <v>195</v>
      </c>
      <c r="E17" s="73" t="s">
        <v>918</v>
      </c>
      <c r="F17" s="18" t="s">
        <v>196</v>
      </c>
      <c r="G17" s="19">
        <v>1096</v>
      </c>
      <c r="H17" s="15" t="s">
        <v>979</v>
      </c>
    </row>
    <row r="18" s="3" customFormat="1" ht="20" customHeight="1" spans="1:8">
      <c r="A18" s="13">
        <v>15</v>
      </c>
      <c r="B18" s="15" t="s">
        <v>980</v>
      </c>
      <c r="C18" s="76" t="s">
        <v>832</v>
      </c>
      <c r="D18" s="16" t="s">
        <v>195</v>
      </c>
      <c r="E18" s="73" t="s">
        <v>679</v>
      </c>
      <c r="F18" s="18" t="s">
        <v>196</v>
      </c>
      <c r="G18" s="19">
        <v>1096</v>
      </c>
      <c r="H18" s="15" t="s">
        <v>981</v>
      </c>
    </row>
    <row r="19" s="3" customFormat="1" ht="20" customHeight="1" spans="1:8">
      <c r="A19" s="13">
        <v>16</v>
      </c>
      <c r="B19" s="15" t="s">
        <v>982</v>
      </c>
      <c r="C19" s="76" t="s">
        <v>983</v>
      </c>
      <c r="D19" s="16" t="s">
        <v>195</v>
      </c>
      <c r="E19" s="73" t="s">
        <v>428</v>
      </c>
      <c r="F19" s="18" t="s">
        <v>196</v>
      </c>
      <c r="G19" s="19">
        <v>1096</v>
      </c>
      <c r="H19" s="15" t="s">
        <v>984</v>
      </c>
    </row>
    <row r="20" s="3" customFormat="1" ht="20" customHeight="1" spans="1:8">
      <c r="A20" s="13">
        <v>17</v>
      </c>
      <c r="B20" s="15" t="s">
        <v>985</v>
      </c>
      <c r="C20" s="76" t="s">
        <v>986</v>
      </c>
      <c r="D20" s="16" t="s">
        <v>195</v>
      </c>
      <c r="E20" s="73" t="s">
        <v>200</v>
      </c>
      <c r="F20" s="18" t="s">
        <v>196</v>
      </c>
      <c r="G20" s="19">
        <v>1096</v>
      </c>
      <c r="H20" s="15" t="s">
        <v>987</v>
      </c>
    </row>
    <row r="21" s="3" customFormat="1" ht="20" customHeight="1" spans="1:8">
      <c r="A21" s="13">
        <v>18</v>
      </c>
      <c r="B21" s="15" t="s">
        <v>988</v>
      </c>
      <c r="C21" s="76" t="s">
        <v>989</v>
      </c>
      <c r="D21" s="16" t="s">
        <v>195</v>
      </c>
      <c r="E21" s="73" t="s">
        <v>470</v>
      </c>
      <c r="F21" s="18" t="s">
        <v>196</v>
      </c>
      <c r="G21" s="19">
        <v>1096</v>
      </c>
      <c r="H21" s="15" t="s">
        <v>990</v>
      </c>
    </row>
    <row r="22" s="3" customFormat="1" ht="20" customHeight="1" spans="1:8">
      <c r="A22" s="13">
        <v>19</v>
      </c>
      <c r="B22" s="15" t="s">
        <v>991</v>
      </c>
      <c r="C22" s="76" t="s">
        <v>773</v>
      </c>
      <c r="D22" s="16" t="s">
        <v>195</v>
      </c>
      <c r="E22" s="73" t="s">
        <v>244</v>
      </c>
      <c r="F22" s="18" t="s">
        <v>196</v>
      </c>
      <c r="G22" s="19">
        <v>1096</v>
      </c>
      <c r="H22" s="15" t="s">
        <v>992</v>
      </c>
    </row>
    <row r="23" s="3" customFormat="1" ht="20" customHeight="1" spans="1:8">
      <c r="A23" s="13">
        <v>20</v>
      </c>
      <c r="B23" s="15" t="s">
        <v>993</v>
      </c>
      <c r="C23" s="76" t="s">
        <v>994</v>
      </c>
      <c r="D23" s="16" t="s">
        <v>195</v>
      </c>
      <c r="E23" s="73" t="s">
        <v>349</v>
      </c>
      <c r="F23" s="18" t="s">
        <v>196</v>
      </c>
      <c r="G23" s="19">
        <v>1096</v>
      </c>
      <c r="H23" s="15" t="s">
        <v>995</v>
      </c>
    </row>
    <row r="24" s="3" customFormat="1" ht="20" customHeight="1" spans="1:8">
      <c r="A24" s="13">
        <v>21</v>
      </c>
      <c r="B24" s="15" t="s">
        <v>996</v>
      </c>
      <c r="C24" s="76" t="s">
        <v>754</v>
      </c>
      <c r="D24" s="16" t="s">
        <v>195</v>
      </c>
      <c r="E24" s="73" t="s">
        <v>258</v>
      </c>
      <c r="F24" s="18" t="s">
        <v>196</v>
      </c>
      <c r="G24" s="19">
        <v>1096</v>
      </c>
      <c r="H24" s="15" t="s">
        <v>997</v>
      </c>
    </row>
    <row r="25" s="3" customFormat="1" ht="20" customHeight="1" spans="1:8">
      <c r="A25" s="13">
        <v>22</v>
      </c>
      <c r="B25" s="15" t="s">
        <v>998</v>
      </c>
      <c r="C25" s="76" t="s">
        <v>999</v>
      </c>
      <c r="D25" s="16" t="s">
        <v>195</v>
      </c>
      <c r="E25" s="73" t="s">
        <v>244</v>
      </c>
      <c r="F25" s="18" t="s">
        <v>196</v>
      </c>
      <c r="G25" s="19">
        <v>1096</v>
      </c>
      <c r="H25" s="15" t="s">
        <v>1000</v>
      </c>
    </row>
    <row r="26" s="3" customFormat="1" ht="20" customHeight="1" spans="1:8">
      <c r="A26" s="13">
        <v>23</v>
      </c>
      <c r="B26" s="15" t="s">
        <v>1001</v>
      </c>
      <c r="C26" s="15" t="s">
        <v>1002</v>
      </c>
      <c r="D26" s="16" t="s">
        <v>195</v>
      </c>
      <c r="E26" s="73" t="s">
        <v>22</v>
      </c>
      <c r="F26" s="18" t="s">
        <v>196</v>
      </c>
      <c r="G26" s="19">
        <v>1096</v>
      </c>
      <c r="H26" s="15" t="s">
        <v>1003</v>
      </c>
    </row>
    <row r="27" s="3" customFormat="1" ht="20" customHeight="1" spans="1:8">
      <c r="A27" s="13">
        <v>24</v>
      </c>
      <c r="B27" s="15" t="s">
        <v>1004</v>
      </c>
      <c r="C27" s="76" t="s">
        <v>1005</v>
      </c>
      <c r="D27" s="16" t="s">
        <v>195</v>
      </c>
      <c r="E27" s="73" t="s">
        <v>918</v>
      </c>
      <c r="F27" s="18" t="s">
        <v>196</v>
      </c>
      <c r="G27" s="19">
        <v>1096</v>
      </c>
      <c r="H27" s="15" t="s">
        <v>1006</v>
      </c>
    </row>
    <row r="28" s="3" customFormat="1" ht="20" customHeight="1" spans="1:8">
      <c r="A28" s="13">
        <v>25</v>
      </c>
      <c r="B28" s="15" t="s">
        <v>1007</v>
      </c>
      <c r="C28" s="76" t="s">
        <v>1008</v>
      </c>
      <c r="D28" s="16" t="s">
        <v>195</v>
      </c>
      <c r="E28" s="73" t="s">
        <v>372</v>
      </c>
      <c r="F28" s="18" t="s">
        <v>196</v>
      </c>
      <c r="G28" s="19">
        <v>1096</v>
      </c>
      <c r="H28" s="15" t="s">
        <v>1009</v>
      </c>
    </row>
    <row r="29" s="3" customFormat="1" ht="20" customHeight="1" spans="1:8">
      <c r="A29" s="13">
        <v>26</v>
      </c>
      <c r="B29" s="15" t="s">
        <v>1010</v>
      </c>
      <c r="C29" s="76" t="s">
        <v>1011</v>
      </c>
      <c r="D29" s="16" t="s">
        <v>195</v>
      </c>
      <c r="E29" s="73" t="s">
        <v>122</v>
      </c>
      <c r="F29" s="18" t="s">
        <v>196</v>
      </c>
      <c r="G29" s="19">
        <v>1096</v>
      </c>
      <c r="H29" s="15" t="s">
        <v>1012</v>
      </c>
    </row>
    <row r="30" s="3" customFormat="1" ht="20" customHeight="1" spans="1:8">
      <c r="A30" s="13">
        <v>27</v>
      </c>
      <c r="B30" s="15" t="s">
        <v>1013</v>
      </c>
      <c r="C30" s="15" t="s">
        <v>497</v>
      </c>
      <c r="D30" s="16" t="s">
        <v>195</v>
      </c>
      <c r="E30" s="73" t="s">
        <v>273</v>
      </c>
      <c r="F30" s="18" t="s">
        <v>196</v>
      </c>
      <c r="G30" s="19">
        <v>1096</v>
      </c>
      <c r="H30" s="15" t="s">
        <v>1014</v>
      </c>
    </row>
    <row r="31" s="3" customFormat="1" ht="20" customHeight="1" spans="1:8">
      <c r="A31" s="13">
        <v>28</v>
      </c>
      <c r="B31" s="15" t="s">
        <v>1015</v>
      </c>
      <c r="C31" s="15" t="s">
        <v>1016</v>
      </c>
      <c r="D31" s="16" t="s">
        <v>195</v>
      </c>
      <c r="E31" s="73" t="s">
        <v>110</v>
      </c>
      <c r="F31" s="18" t="s">
        <v>196</v>
      </c>
      <c r="G31" s="19">
        <v>1096</v>
      </c>
      <c r="H31" s="15" t="s">
        <v>1017</v>
      </c>
    </row>
    <row r="32" s="3" customFormat="1" ht="20" customHeight="1" spans="1:8">
      <c r="A32" s="13">
        <v>29</v>
      </c>
      <c r="B32" s="15" t="s">
        <v>1018</v>
      </c>
      <c r="C32" s="76" t="s">
        <v>1019</v>
      </c>
      <c r="D32" s="16" t="s">
        <v>195</v>
      </c>
      <c r="E32" s="73" t="s">
        <v>147</v>
      </c>
      <c r="F32" s="18" t="s">
        <v>196</v>
      </c>
      <c r="G32" s="19">
        <v>1096</v>
      </c>
      <c r="H32" s="15" t="s">
        <v>1020</v>
      </c>
    </row>
    <row r="33" s="3" customFormat="1" ht="20" customHeight="1" spans="1:8">
      <c r="A33" s="13">
        <v>30</v>
      </c>
      <c r="B33" s="15" t="s">
        <v>1021</v>
      </c>
      <c r="C33" s="76" t="s">
        <v>1022</v>
      </c>
      <c r="D33" s="16" t="s">
        <v>195</v>
      </c>
      <c r="E33" s="73" t="s">
        <v>118</v>
      </c>
      <c r="F33" s="18" t="s">
        <v>196</v>
      </c>
      <c r="G33" s="19">
        <v>1096</v>
      </c>
      <c r="H33" s="15" t="s">
        <v>1023</v>
      </c>
    </row>
    <row r="34" s="3" customFormat="1" ht="20" customHeight="1" spans="1:8">
      <c r="A34" s="13">
        <v>31</v>
      </c>
      <c r="B34" s="15" t="s">
        <v>1024</v>
      </c>
      <c r="C34" s="76" t="s">
        <v>1025</v>
      </c>
      <c r="D34" s="16" t="s">
        <v>195</v>
      </c>
      <c r="E34" s="73" t="s">
        <v>470</v>
      </c>
      <c r="F34" s="18" t="s">
        <v>196</v>
      </c>
      <c r="G34" s="19">
        <v>1096</v>
      </c>
      <c r="H34" s="15" t="s">
        <v>1026</v>
      </c>
    </row>
    <row r="35" s="3" customFormat="1" ht="20" customHeight="1" spans="1:8">
      <c r="A35" s="13">
        <v>32</v>
      </c>
      <c r="B35" s="15" t="s">
        <v>1027</v>
      </c>
      <c r="C35" s="15" t="s">
        <v>1028</v>
      </c>
      <c r="D35" s="16" t="s">
        <v>195</v>
      </c>
      <c r="E35" s="73" t="s">
        <v>57</v>
      </c>
      <c r="F35" s="18" t="s">
        <v>196</v>
      </c>
      <c r="G35" s="19">
        <v>1096</v>
      </c>
      <c r="H35" s="15" t="s">
        <v>1029</v>
      </c>
    </row>
    <row r="36" s="3" customFormat="1" ht="20" customHeight="1" spans="1:8">
      <c r="A36" s="13">
        <v>33</v>
      </c>
      <c r="B36" s="15" t="s">
        <v>1030</v>
      </c>
      <c r="C36" s="15" t="s">
        <v>1031</v>
      </c>
      <c r="D36" s="16" t="s">
        <v>195</v>
      </c>
      <c r="E36" s="73" t="s">
        <v>45</v>
      </c>
      <c r="F36" s="18" t="s">
        <v>196</v>
      </c>
      <c r="G36" s="19">
        <v>1096</v>
      </c>
      <c r="H36" s="15" t="s">
        <v>1032</v>
      </c>
    </row>
    <row r="37" s="3" customFormat="1" ht="20" customHeight="1" spans="1:8">
      <c r="A37" s="13">
        <v>34</v>
      </c>
      <c r="B37" s="15" t="s">
        <v>1033</v>
      </c>
      <c r="C37" s="15" t="s">
        <v>1034</v>
      </c>
      <c r="D37" s="16" t="s">
        <v>195</v>
      </c>
      <c r="E37" s="73" t="s">
        <v>332</v>
      </c>
      <c r="F37" s="18" t="s">
        <v>196</v>
      </c>
      <c r="G37" s="19">
        <v>1096</v>
      </c>
      <c r="H37" s="15" t="s">
        <v>1035</v>
      </c>
    </row>
    <row r="38" s="3" customFormat="1" ht="20" customHeight="1" spans="1:8">
      <c r="A38" s="13">
        <v>35</v>
      </c>
      <c r="B38" s="15" t="s">
        <v>1036</v>
      </c>
      <c r="C38" s="76" t="s">
        <v>1037</v>
      </c>
      <c r="D38" s="16" t="s">
        <v>195</v>
      </c>
      <c r="E38" s="73" t="s">
        <v>297</v>
      </c>
      <c r="F38" s="18" t="s">
        <v>196</v>
      </c>
      <c r="G38" s="19">
        <v>1096</v>
      </c>
      <c r="H38" s="15" t="s">
        <v>1038</v>
      </c>
    </row>
    <row r="39" s="3" customFormat="1" ht="20" customHeight="1" spans="1:8">
      <c r="A39" s="13">
        <v>36</v>
      </c>
      <c r="B39" s="15" t="s">
        <v>1039</v>
      </c>
      <c r="C39" s="15" t="s">
        <v>1040</v>
      </c>
      <c r="D39" s="16" t="s">
        <v>195</v>
      </c>
      <c r="E39" s="73" t="s">
        <v>80</v>
      </c>
      <c r="F39" s="18" t="s">
        <v>196</v>
      </c>
      <c r="G39" s="19">
        <v>1096</v>
      </c>
      <c r="H39" s="15" t="s">
        <v>1041</v>
      </c>
    </row>
    <row r="40" s="3" customFormat="1" ht="20" customHeight="1" spans="1:8">
      <c r="A40" s="13">
        <v>37</v>
      </c>
      <c r="B40" s="15" t="s">
        <v>1042</v>
      </c>
      <c r="C40" s="15" t="s">
        <v>83</v>
      </c>
      <c r="D40" s="16" t="s">
        <v>195</v>
      </c>
      <c r="E40" s="73" t="s">
        <v>57</v>
      </c>
      <c r="F40" s="18" t="s">
        <v>196</v>
      </c>
      <c r="G40" s="19">
        <v>1096</v>
      </c>
      <c r="H40" s="15" t="s">
        <v>1043</v>
      </c>
    </row>
    <row r="41" s="3" customFormat="1" ht="20" customHeight="1" spans="1:8">
      <c r="A41" s="13">
        <v>38</v>
      </c>
      <c r="B41" s="15" t="s">
        <v>1044</v>
      </c>
      <c r="C41" s="76" t="s">
        <v>1045</v>
      </c>
      <c r="D41" s="16" t="s">
        <v>195</v>
      </c>
      <c r="E41" s="73" t="s">
        <v>214</v>
      </c>
      <c r="F41" s="18" t="s">
        <v>196</v>
      </c>
      <c r="G41" s="19">
        <v>1096</v>
      </c>
      <c r="H41" s="15" t="s">
        <v>1046</v>
      </c>
    </row>
    <row r="42" s="3" customFormat="1" ht="20" customHeight="1" spans="1:8">
      <c r="A42" s="13">
        <v>39</v>
      </c>
      <c r="B42" s="15" t="s">
        <v>1047</v>
      </c>
      <c r="C42" s="76" t="s">
        <v>64</v>
      </c>
      <c r="D42" s="16" t="s">
        <v>195</v>
      </c>
      <c r="E42" s="73" t="s">
        <v>367</v>
      </c>
      <c r="F42" s="18" t="s">
        <v>196</v>
      </c>
      <c r="G42" s="19">
        <v>1096</v>
      </c>
      <c r="H42" s="15" t="s">
        <v>1048</v>
      </c>
    </row>
    <row r="43" s="3" customFormat="1" ht="20" customHeight="1" spans="1:8">
      <c r="A43" s="13">
        <v>40</v>
      </c>
      <c r="B43" s="15" t="s">
        <v>1049</v>
      </c>
      <c r="C43" s="15" t="s">
        <v>1050</v>
      </c>
      <c r="D43" s="16" t="s">
        <v>195</v>
      </c>
      <c r="E43" s="73" t="s">
        <v>693</v>
      </c>
      <c r="F43" s="18" t="s">
        <v>196</v>
      </c>
      <c r="G43" s="19">
        <v>1096</v>
      </c>
      <c r="H43" s="15" t="s">
        <v>1051</v>
      </c>
    </row>
    <row r="44" s="3" customFormat="1" ht="20" customHeight="1" spans="1:8">
      <c r="A44" s="13">
        <v>41</v>
      </c>
      <c r="B44" s="15" t="s">
        <v>1052</v>
      </c>
      <c r="C44" s="76" t="s">
        <v>1053</v>
      </c>
      <c r="D44" s="16" t="s">
        <v>195</v>
      </c>
      <c r="E44" s="73" t="s">
        <v>53</v>
      </c>
      <c r="F44" s="18" t="s">
        <v>196</v>
      </c>
      <c r="G44" s="19">
        <v>1096</v>
      </c>
      <c r="H44" s="15" t="s">
        <v>1054</v>
      </c>
    </row>
    <row r="45" s="3" customFormat="1" ht="20" customHeight="1" spans="1:8">
      <c r="A45" s="13">
        <v>42</v>
      </c>
      <c r="B45" s="15" t="s">
        <v>1055</v>
      </c>
      <c r="C45" s="15" t="s">
        <v>1056</v>
      </c>
      <c r="D45" s="16" t="s">
        <v>195</v>
      </c>
      <c r="E45" s="73" t="s">
        <v>214</v>
      </c>
      <c r="F45" s="18" t="s">
        <v>196</v>
      </c>
      <c r="G45" s="19">
        <v>1096</v>
      </c>
      <c r="H45" s="15" t="s">
        <v>1057</v>
      </c>
    </row>
    <row r="46" s="3" customFormat="1" ht="20" customHeight="1" spans="1:8">
      <c r="A46" s="13">
        <v>43</v>
      </c>
      <c r="B46" s="15" t="s">
        <v>1058</v>
      </c>
      <c r="C46" s="76" t="s">
        <v>1059</v>
      </c>
      <c r="D46" s="16" t="s">
        <v>195</v>
      </c>
      <c r="E46" s="73" t="s">
        <v>391</v>
      </c>
      <c r="F46" s="18" t="s">
        <v>196</v>
      </c>
      <c r="G46" s="19">
        <v>1096</v>
      </c>
      <c r="H46" s="15" t="s">
        <v>1060</v>
      </c>
    </row>
    <row r="47" s="3" customFormat="1" ht="20" customHeight="1" spans="1:8">
      <c r="A47" s="13">
        <v>44</v>
      </c>
      <c r="B47" s="15" t="s">
        <v>1061</v>
      </c>
      <c r="C47" s="76" t="s">
        <v>1062</v>
      </c>
      <c r="D47" s="16" t="s">
        <v>195</v>
      </c>
      <c r="E47" s="73" t="s">
        <v>349</v>
      </c>
      <c r="F47" s="18" t="s">
        <v>196</v>
      </c>
      <c r="G47" s="19">
        <v>1096</v>
      </c>
      <c r="H47" s="15" t="s">
        <v>1063</v>
      </c>
    </row>
    <row r="48" s="3" customFormat="1" ht="20" customHeight="1" spans="1:8">
      <c r="A48" s="13">
        <v>45</v>
      </c>
      <c r="B48" s="15" t="s">
        <v>1064</v>
      </c>
      <c r="C48" s="76" t="s">
        <v>1065</v>
      </c>
      <c r="D48" s="16" t="s">
        <v>195</v>
      </c>
      <c r="E48" s="73" t="s">
        <v>419</v>
      </c>
      <c r="F48" s="18" t="s">
        <v>196</v>
      </c>
      <c r="G48" s="19">
        <v>1096</v>
      </c>
      <c r="H48" s="15" t="s">
        <v>1066</v>
      </c>
    </row>
    <row r="49" s="3" customFormat="1" ht="20" customHeight="1" spans="1:8">
      <c r="A49" s="13">
        <v>46</v>
      </c>
      <c r="B49" s="60" t="s">
        <v>1067</v>
      </c>
      <c r="C49" s="60" t="s">
        <v>1068</v>
      </c>
      <c r="D49" s="16" t="s">
        <v>195</v>
      </c>
      <c r="E49" s="73" t="s">
        <v>30</v>
      </c>
      <c r="F49" s="18" t="s">
        <v>196</v>
      </c>
      <c r="G49" s="19">
        <v>1096</v>
      </c>
      <c r="H49" s="60" t="s">
        <v>1069</v>
      </c>
    </row>
    <row r="50" s="3" customFormat="1" ht="20" customHeight="1" spans="1:8">
      <c r="A50" s="13">
        <v>47</v>
      </c>
      <c r="B50" s="15" t="s">
        <v>1070</v>
      </c>
      <c r="C50" s="76" t="s">
        <v>1071</v>
      </c>
      <c r="D50" s="16" t="s">
        <v>195</v>
      </c>
      <c r="E50" s="73" t="s">
        <v>641</v>
      </c>
      <c r="F50" s="18" t="s">
        <v>196</v>
      </c>
      <c r="G50" s="19">
        <v>1096</v>
      </c>
      <c r="H50" s="15" t="s">
        <v>1072</v>
      </c>
    </row>
    <row r="51" s="3" customFormat="1" ht="20" customHeight="1" spans="1:8">
      <c r="A51" s="13">
        <v>48</v>
      </c>
      <c r="B51" s="15" t="s">
        <v>1073</v>
      </c>
      <c r="C51" s="76" t="s">
        <v>64</v>
      </c>
      <c r="D51" s="16" t="s">
        <v>195</v>
      </c>
      <c r="E51" s="73" t="s">
        <v>385</v>
      </c>
      <c r="F51" s="18" t="s">
        <v>196</v>
      </c>
      <c r="G51" s="19">
        <v>1096</v>
      </c>
      <c r="H51" s="15" t="s">
        <v>1074</v>
      </c>
    </row>
    <row r="52" s="3" customFormat="1" ht="20" customHeight="1" spans="1:8">
      <c r="A52" s="13">
        <v>49</v>
      </c>
      <c r="B52" s="15" t="s">
        <v>1075</v>
      </c>
      <c r="C52" s="76" t="s">
        <v>1076</v>
      </c>
      <c r="D52" s="16" t="s">
        <v>195</v>
      </c>
      <c r="E52" s="73" t="s">
        <v>166</v>
      </c>
      <c r="F52" s="18" t="s">
        <v>196</v>
      </c>
      <c r="G52" s="19">
        <v>1096</v>
      </c>
      <c r="H52" s="15" t="s">
        <v>1077</v>
      </c>
    </row>
    <row r="53" s="3" customFormat="1" ht="20" customHeight="1" spans="1:8">
      <c r="A53" s="13">
        <v>50</v>
      </c>
      <c r="B53" s="78" t="s">
        <v>1078</v>
      </c>
      <c r="C53" s="78" t="s">
        <v>858</v>
      </c>
      <c r="D53" s="16" t="s">
        <v>195</v>
      </c>
      <c r="E53" s="79" t="s">
        <v>385</v>
      </c>
      <c r="F53" s="18" t="s">
        <v>196</v>
      </c>
      <c r="G53" s="19">
        <v>1096</v>
      </c>
      <c r="H53" s="78" t="s">
        <v>1079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B4">
    <cfRule type="duplicateValues" dxfId="1" priority="20"/>
    <cfRule type="duplicateValues" dxfId="2" priority="19"/>
  </conditionalFormatting>
  <conditionalFormatting sqref="B7">
    <cfRule type="duplicateValues" dxfId="1" priority="78"/>
    <cfRule type="duplicateValues" dxfId="2" priority="77"/>
    <cfRule type="duplicateValues" dxfId="1" priority="76"/>
  </conditionalFormatting>
  <conditionalFormatting sqref="B8">
    <cfRule type="duplicateValues" dxfId="1" priority="100"/>
    <cfRule type="duplicateValues" dxfId="2" priority="99"/>
    <cfRule type="duplicateValues" dxfId="1" priority="98"/>
  </conditionalFormatting>
  <conditionalFormatting sqref="B13">
    <cfRule type="duplicateValues" dxfId="1" priority="88"/>
    <cfRule type="duplicateValues" dxfId="2" priority="87"/>
    <cfRule type="duplicateValues" dxfId="1" priority="86"/>
  </conditionalFormatting>
  <conditionalFormatting sqref="B15">
    <cfRule type="duplicateValues" dxfId="1" priority="22"/>
    <cfRule type="duplicateValues" dxfId="1" priority="21"/>
  </conditionalFormatting>
  <conditionalFormatting sqref="C15">
    <cfRule type="duplicateValues" dxfId="1" priority="4"/>
  </conditionalFormatting>
  <conditionalFormatting sqref="H15">
    <cfRule type="duplicateValues" dxfId="1" priority="2"/>
  </conditionalFormatting>
  <conditionalFormatting sqref="B17">
    <cfRule type="duplicateValues" dxfId="1" priority="18"/>
    <cfRule type="duplicateValues" dxfId="2" priority="17"/>
    <cfRule type="duplicateValues" dxfId="1" priority="16"/>
  </conditionalFormatting>
  <conditionalFormatting sqref="B20">
    <cfRule type="duplicateValues" dxfId="1" priority="81"/>
    <cfRule type="duplicateValues" dxfId="2" priority="80"/>
    <cfRule type="duplicateValues" dxfId="3" priority="79"/>
  </conditionalFormatting>
  <conditionalFormatting sqref="C20">
    <cfRule type="duplicateValues" dxfId="0" priority="12"/>
    <cfRule type="duplicateValues" dxfId="3" priority="11"/>
  </conditionalFormatting>
  <conditionalFormatting sqref="B24">
    <cfRule type="duplicateValues" dxfId="1" priority="25"/>
    <cfRule type="duplicateValues" dxfId="2" priority="24"/>
    <cfRule type="duplicateValues" dxfId="1" priority="23"/>
  </conditionalFormatting>
  <conditionalFormatting sqref="B25">
    <cfRule type="duplicateValues" dxfId="1" priority="74"/>
    <cfRule type="duplicateValues" dxfId="2" priority="73"/>
    <cfRule type="duplicateValues" dxfId="1" priority="72"/>
  </conditionalFormatting>
  <conditionalFormatting sqref="B28">
    <cfRule type="duplicateValues" dxfId="1" priority="28"/>
    <cfRule type="duplicateValues" dxfId="2" priority="27"/>
    <cfRule type="duplicateValues" dxfId="1" priority="26"/>
  </conditionalFormatting>
  <conditionalFormatting sqref="B31">
    <cfRule type="duplicateValues" dxfId="1" priority="71"/>
    <cfRule type="duplicateValues" dxfId="2" priority="70"/>
    <cfRule type="duplicateValues" dxfId="1" priority="69"/>
  </conditionalFormatting>
  <conditionalFormatting sqref="C31">
    <cfRule type="duplicateValues" dxfId="1" priority="10"/>
    <cfRule type="duplicateValues" dxfId="2" priority="9"/>
    <cfRule type="duplicateValues" dxfId="1" priority="8"/>
  </conditionalFormatting>
  <conditionalFormatting sqref="B32">
    <cfRule type="duplicateValues" dxfId="1" priority="68"/>
    <cfRule type="duplicateValues" dxfId="2" priority="67"/>
    <cfRule type="duplicateValues" dxfId="1" priority="66"/>
  </conditionalFormatting>
  <conditionalFormatting sqref="B33">
    <cfRule type="duplicateValues" dxfId="1" priority="65"/>
    <cfRule type="duplicateValues" dxfId="2" priority="64"/>
    <cfRule type="duplicateValues" dxfId="1" priority="63"/>
  </conditionalFormatting>
  <conditionalFormatting sqref="B34">
    <cfRule type="duplicateValues" dxfId="1" priority="62"/>
    <cfRule type="duplicateValues" dxfId="2" priority="61"/>
    <cfRule type="duplicateValues" dxfId="3" priority="60"/>
    <cfRule type="duplicateValues" dxfId="1" priority="59"/>
  </conditionalFormatting>
  <conditionalFormatting sqref="C34">
    <cfRule type="duplicateValues" dxfId="0" priority="7"/>
    <cfRule type="duplicateValues" dxfId="3" priority="6"/>
  </conditionalFormatting>
  <conditionalFormatting sqref="B38">
    <cfRule type="duplicateValues" dxfId="1" priority="15"/>
    <cfRule type="duplicateValues" dxfId="2" priority="14"/>
    <cfRule type="duplicateValues" dxfId="1" priority="13"/>
  </conditionalFormatting>
  <conditionalFormatting sqref="B41">
    <cfRule type="duplicateValues" dxfId="1" priority="58"/>
    <cfRule type="duplicateValues" dxfId="2" priority="57"/>
  </conditionalFormatting>
  <conditionalFormatting sqref="B42">
    <cfRule type="duplicateValues" dxfId="1" priority="55"/>
    <cfRule type="duplicateValues" dxfId="2" priority="54"/>
    <cfRule type="duplicateValues" dxfId="1" priority="53"/>
  </conditionalFormatting>
  <conditionalFormatting sqref="B44">
    <cfRule type="duplicateValues" dxfId="1" priority="52"/>
    <cfRule type="duplicateValues" dxfId="2" priority="51"/>
    <cfRule type="duplicateValues" dxfId="1" priority="50"/>
  </conditionalFormatting>
  <conditionalFormatting sqref="B46">
    <cfRule type="duplicateValues" dxfId="1" priority="45"/>
    <cfRule type="duplicateValues" dxfId="2" priority="44"/>
    <cfRule type="duplicateValues" dxfId="1" priority="43"/>
  </conditionalFormatting>
  <conditionalFormatting sqref="B47">
    <cfRule type="duplicateValues" dxfId="1" priority="48"/>
    <cfRule type="duplicateValues" dxfId="2" priority="47"/>
    <cfRule type="duplicateValues" dxfId="1" priority="46"/>
  </conditionalFormatting>
  <conditionalFormatting sqref="B48">
    <cfRule type="duplicateValues" dxfId="1" priority="42"/>
    <cfRule type="duplicateValues" dxfId="2" priority="41"/>
    <cfRule type="duplicateValues" dxfId="1" priority="40"/>
  </conditionalFormatting>
  <conditionalFormatting sqref="B49">
    <cfRule type="duplicateValues" dxfId="1" priority="39"/>
  </conditionalFormatting>
  <conditionalFormatting sqref="B50">
    <cfRule type="duplicateValues" dxfId="1" priority="37"/>
    <cfRule type="duplicateValues" dxfId="2" priority="36"/>
    <cfRule type="duplicateValues" dxfId="1" priority="35"/>
  </conditionalFormatting>
  <conditionalFormatting sqref="B51">
    <cfRule type="duplicateValues" dxfId="1" priority="34"/>
    <cfRule type="duplicateValues" dxfId="2" priority="33"/>
    <cfRule type="duplicateValues" dxfId="1" priority="32"/>
  </conditionalFormatting>
  <conditionalFormatting sqref="B52">
    <cfRule type="duplicateValues" dxfId="1" priority="31"/>
    <cfRule type="duplicateValues" dxfId="2" priority="30"/>
    <cfRule type="duplicateValues" dxfId="1" priority="29"/>
  </conditionalFormatting>
  <conditionalFormatting sqref="B9:B10">
    <cfRule type="duplicateValues" dxfId="1" priority="94"/>
    <cfRule type="duplicateValues" dxfId="2" priority="93"/>
    <cfRule type="duplicateValues" dxfId="1" priority="92"/>
  </conditionalFormatting>
  <conditionalFormatting sqref="B11:B12">
    <cfRule type="duplicateValues" dxfId="1" priority="91"/>
    <cfRule type="duplicateValues" dxfId="2" priority="90"/>
    <cfRule type="duplicateValues" dxfId="1" priority="89"/>
  </conditionalFormatting>
  <conditionalFormatting sqref="B18:B19">
    <cfRule type="duplicateValues" dxfId="1" priority="97"/>
    <cfRule type="duplicateValues" dxfId="2" priority="96"/>
    <cfRule type="duplicateValues" dxfId="1" priority="95"/>
  </conditionalFormatting>
  <conditionalFormatting sqref="D4:D53">
    <cfRule type="duplicateValues" dxfId="0" priority="107"/>
  </conditionalFormatting>
  <conditionalFormatting sqref="E4:E53">
    <cfRule type="duplicateValues" dxfId="0" priority="1"/>
  </conditionalFormatting>
  <conditionalFormatting sqref="B5 B29 B7:B14 B16 B18:B23 B27">
    <cfRule type="duplicateValues" dxfId="1" priority="75"/>
  </conditionalFormatting>
  <conditionalFormatting sqref="B5 B44 B46:B49 B31:B37 B7:B14 B16 B18:B23 B29 B25 B27 B40:B42">
    <cfRule type="duplicateValues" dxfId="1" priority="38"/>
  </conditionalFormatting>
  <conditionalFormatting sqref="B8:B14 B16 B18:B19">
    <cfRule type="duplicateValues" dxfId="1" priority="82"/>
  </conditionalFormatting>
  <conditionalFormatting sqref="B14 B16">
    <cfRule type="duplicateValues" dxfId="1" priority="85"/>
    <cfRule type="duplicateValues" dxfId="2" priority="84"/>
    <cfRule type="duplicateValues" dxfId="1" priority="83"/>
  </conditionalFormatting>
  <conditionalFormatting sqref="B21:B23 B27 B29">
    <cfRule type="duplicateValues" dxfId="1" priority="103"/>
    <cfRule type="duplicateValues" dxfId="2" priority="102"/>
    <cfRule type="duplicateValues" dxfId="1" priority="101"/>
  </conditionalFormatting>
  <conditionalFormatting sqref="B35:B37 B40">
    <cfRule type="duplicateValues" dxfId="1" priority="56"/>
  </conditionalFormatting>
  <conditionalFormatting sqref="B35:B37 B40:B42 B44">
    <cfRule type="duplicateValues" dxfId="1" priority="49"/>
  </conditionalFormatting>
  <conditionalFormatting sqref="C35:C37 C40">
    <cfRule type="duplicateValues" dxfId="1" priority="5"/>
  </conditionalFormatting>
  <conditionalFormatting sqref="H35:H37 H40">
    <cfRule type="duplicateValues" dxfId="1" priority="3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4" workbookViewId="0">
      <selection activeCell="I4" sqref="I$1:I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1080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71" t="s">
        <v>1081</v>
      </c>
      <c r="C4" s="72" t="s">
        <v>1082</v>
      </c>
      <c r="D4" s="16" t="s">
        <v>195</v>
      </c>
      <c r="E4" s="73" t="s">
        <v>236</v>
      </c>
      <c r="F4" s="18" t="s">
        <v>196</v>
      </c>
      <c r="G4" s="19">
        <v>1096</v>
      </c>
      <c r="H4" s="74" t="s">
        <v>1083</v>
      </c>
    </row>
    <row r="5" s="3" customFormat="1" ht="20" customHeight="1" spans="1:8">
      <c r="A5" s="13">
        <v>2</v>
      </c>
      <c r="B5" s="75" t="s">
        <v>1084</v>
      </c>
      <c r="C5" s="61" t="s">
        <v>431</v>
      </c>
      <c r="D5" s="16" t="s">
        <v>195</v>
      </c>
      <c r="E5" s="73" t="s">
        <v>118</v>
      </c>
      <c r="F5" s="18" t="s">
        <v>196</v>
      </c>
      <c r="G5" s="19">
        <v>1096</v>
      </c>
      <c r="H5" s="76" t="s">
        <v>1085</v>
      </c>
    </row>
    <row r="6" s="3" customFormat="1" ht="20" customHeight="1" spans="1:8">
      <c r="A6" s="13">
        <v>3</v>
      </c>
      <c r="B6" s="75" t="s">
        <v>1086</v>
      </c>
      <c r="C6" s="61" t="s">
        <v>1087</v>
      </c>
      <c r="D6" s="16" t="s">
        <v>195</v>
      </c>
      <c r="E6" s="73" t="s">
        <v>57</v>
      </c>
      <c r="F6" s="18" t="s">
        <v>196</v>
      </c>
      <c r="G6" s="19">
        <v>1096</v>
      </c>
      <c r="H6" s="76" t="s">
        <v>1088</v>
      </c>
    </row>
    <row r="7" s="3" customFormat="1" ht="20" customHeight="1" spans="1:8">
      <c r="A7" s="13">
        <v>4</v>
      </c>
      <c r="B7" s="75" t="s">
        <v>1089</v>
      </c>
      <c r="C7" s="61" t="s">
        <v>1090</v>
      </c>
      <c r="D7" s="16" t="s">
        <v>195</v>
      </c>
      <c r="E7" s="73" t="s">
        <v>500</v>
      </c>
      <c r="F7" s="18" t="s">
        <v>196</v>
      </c>
      <c r="G7" s="19">
        <v>1096</v>
      </c>
      <c r="H7" s="76" t="s">
        <v>1091</v>
      </c>
    </row>
    <row r="8" s="3" customFormat="1" ht="20" customHeight="1" spans="1:8">
      <c r="A8" s="13">
        <v>5</v>
      </c>
      <c r="B8" s="75" t="s">
        <v>1092</v>
      </c>
      <c r="C8" s="61" t="s">
        <v>1093</v>
      </c>
      <c r="D8" s="16" t="s">
        <v>195</v>
      </c>
      <c r="E8" s="73" t="s">
        <v>346</v>
      </c>
      <c r="F8" s="18" t="s">
        <v>196</v>
      </c>
      <c r="G8" s="19">
        <v>1096</v>
      </c>
      <c r="H8" s="76" t="s">
        <v>1094</v>
      </c>
    </row>
    <row r="9" s="3" customFormat="1" ht="20" customHeight="1" spans="1:8">
      <c r="A9" s="13">
        <v>6</v>
      </c>
      <c r="B9" s="75" t="s">
        <v>1095</v>
      </c>
      <c r="C9" s="15" t="s">
        <v>1096</v>
      </c>
      <c r="D9" s="16" t="s">
        <v>195</v>
      </c>
      <c r="E9" s="73" t="s">
        <v>236</v>
      </c>
      <c r="F9" s="18" t="s">
        <v>196</v>
      </c>
      <c r="G9" s="19">
        <v>1096</v>
      </c>
      <c r="H9" s="15" t="s">
        <v>1097</v>
      </c>
    </row>
    <row r="10" s="3" customFormat="1" ht="20" customHeight="1" spans="1:8">
      <c r="A10" s="13">
        <v>7</v>
      </c>
      <c r="B10" s="75" t="s">
        <v>1098</v>
      </c>
      <c r="C10" s="61" t="s">
        <v>1099</v>
      </c>
      <c r="D10" s="16" t="s">
        <v>195</v>
      </c>
      <c r="E10" s="73" t="s">
        <v>18</v>
      </c>
      <c r="F10" s="18" t="s">
        <v>196</v>
      </c>
      <c r="G10" s="19">
        <v>1096</v>
      </c>
      <c r="H10" s="76" t="s">
        <v>1100</v>
      </c>
    </row>
    <row r="11" s="3" customFormat="1" ht="20" customHeight="1" spans="1:8">
      <c r="A11" s="13">
        <v>8</v>
      </c>
      <c r="B11" s="75" t="s">
        <v>1101</v>
      </c>
      <c r="C11" s="61" t="s">
        <v>1102</v>
      </c>
      <c r="D11" s="16" t="s">
        <v>195</v>
      </c>
      <c r="E11" s="73" t="s">
        <v>206</v>
      </c>
      <c r="F11" s="18" t="s">
        <v>196</v>
      </c>
      <c r="G11" s="19">
        <v>1096</v>
      </c>
      <c r="H11" s="76" t="s">
        <v>1103</v>
      </c>
    </row>
    <row r="12" s="3" customFormat="1" ht="20" customHeight="1" spans="1:8">
      <c r="A12" s="13">
        <v>9</v>
      </c>
      <c r="B12" s="75" t="s">
        <v>1104</v>
      </c>
      <c r="C12" s="61" t="s">
        <v>1105</v>
      </c>
      <c r="D12" s="16" t="s">
        <v>195</v>
      </c>
      <c r="E12" s="73" t="s">
        <v>106</v>
      </c>
      <c r="F12" s="18" t="s">
        <v>196</v>
      </c>
      <c r="G12" s="19">
        <v>1096</v>
      </c>
      <c r="H12" s="76" t="s">
        <v>1106</v>
      </c>
    </row>
    <row r="13" s="3" customFormat="1" ht="20" customHeight="1" spans="1:8">
      <c r="A13" s="13">
        <v>10</v>
      </c>
      <c r="B13" s="75" t="s">
        <v>1107</v>
      </c>
      <c r="C13" s="61" t="s">
        <v>1108</v>
      </c>
      <c r="D13" s="16" t="s">
        <v>195</v>
      </c>
      <c r="E13" s="73" t="s">
        <v>316</v>
      </c>
      <c r="F13" s="18" t="s">
        <v>196</v>
      </c>
      <c r="G13" s="19">
        <v>1096</v>
      </c>
      <c r="H13" s="76" t="s">
        <v>1109</v>
      </c>
    </row>
    <row r="14" s="3" customFormat="1" ht="20" customHeight="1" spans="1:8">
      <c r="A14" s="13">
        <v>11</v>
      </c>
      <c r="B14" s="75" t="s">
        <v>1110</v>
      </c>
      <c r="C14" s="61" t="s">
        <v>1111</v>
      </c>
      <c r="D14" s="16" t="s">
        <v>195</v>
      </c>
      <c r="E14" s="73" t="s">
        <v>367</v>
      </c>
      <c r="F14" s="18" t="s">
        <v>196</v>
      </c>
      <c r="G14" s="19">
        <v>1096</v>
      </c>
      <c r="H14" s="76" t="s">
        <v>1112</v>
      </c>
    </row>
    <row r="15" s="3" customFormat="1" ht="20" customHeight="1" spans="1:8">
      <c r="A15" s="13">
        <v>12</v>
      </c>
      <c r="B15" s="75" t="s">
        <v>1113</v>
      </c>
      <c r="C15" s="61" t="s">
        <v>1096</v>
      </c>
      <c r="D15" s="16" t="s">
        <v>195</v>
      </c>
      <c r="E15" s="73" t="s">
        <v>761</v>
      </c>
      <c r="F15" s="18" t="s">
        <v>196</v>
      </c>
      <c r="G15" s="19">
        <v>1096</v>
      </c>
      <c r="H15" s="76" t="s">
        <v>1114</v>
      </c>
    </row>
    <row r="16" s="3" customFormat="1" ht="20" customHeight="1" spans="1:8">
      <c r="A16" s="13">
        <v>13</v>
      </c>
      <c r="B16" s="75" t="s">
        <v>1115</v>
      </c>
      <c r="C16" s="15" t="s">
        <v>1116</v>
      </c>
      <c r="D16" s="16" t="s">
        <v>195</v>
      </c>
      <c r="E16" s="73" t="s">
        <v>363</v>
      </c>
      <c r="F16" s="18" t="s">
        <v>196</v>
      </c>
      <c r="G16" s="19">
        <v>1096</v>
      </c>
      <c r="H16" s="15" t="s">
        <v>1117</v>
      </c>
    </row>
    <row r="17" s="3" customFormat="1" ht="20" customHeight="1" spans="1:8">
      <c r="A17" s="13">
        <v>14</v>
      </c>
      <c r="B17" s="75" t="s">
        <v>1118</v>
      </c>
      <c r="C17" s="15" t="s">
        <v>938</v>
      </c>
      <c r="D17" s="16" t="s">
        <v>195</v>
      </c>
      <c r="E17" s="73" t="s">
        <v>761</v>
      </c>
      <c r="F17" s="18" t="s">
        <v>196</v>
      </c>
      <c r="G17" s="19">
        <v>1096</v>
      </c>
      <c r="H17" s="15" t="s">
        <v>1119</v>
      </c>
    </row>
    <row r="18" s="3" customFormat="1" ht="20" customHeight="1" spans="1:8">
      <c r="A18" s="13">
        <v>15</v>
      </c>
      <c r="B18" s="75" t="s">
        <v>1120</v>
      </c>
      <c r="C18" s="15" t="s">
        <v>1121</v>
      </c>
      <c r="D18" s="16" t="s">
        <v>195</v>
      </c>
      <c r="E18" s="73" t="s">
        <v>641</v>
      </c>
      <c r="F18" s="18" t="s">
        <v>196</v>
      </c>
      <c r="G18" s="19">
        <v>1096</v>
      </c>
      <c r="H18" s="15" t="s">
        <v>1122</v>
      </c>
    </row>
    <row r="19" s="3" customFormat="1" ht="20" customHeight="1" spans="1:8">
      <c r="A19" s="13">
        <v>16</v>
      </c>
      <c r="B19" s="75" t="s">
        <v>1123</v>
      </c>
      <c r="C19" s="61" t="s">
        <v>1124</v>
      </c>
      <c r="D19" s="16" t="s">
        <v>195</v>
      </c>
      <c r="E19" s="73" t="s">
        <v>118</v>
      </c>
      <c r="F19" s="18" t="s">
        <v>196</v>
      </c>
      <c r="G19" s="19">
        <v>1096</v>
      </c>
      <c r="H19" s="76" t="s">
        <v>1125</v>
      </c>
    </row>
    <row r="20" s="3" customFormat="1" ht="20" customHeight="1" spans="1:8">
      <c r="A20" s="13">
        <v>17</v>
      </c>
      <c r="B20" s="75" t="s">
        <v>1126</v>
      </c>
      <c r="C20" s="61" t="s">
        <v>1127</v>
      </c>
      <c r="D20" s="16" t="s">
        <v>195</v>
      </c>
      <c r="E20" s="73" t="s">
        <v>251</v>
      </c>
      <c r="F20" s="18" t="s">
        <v>196</v>
      </c>
      <c r="G20" s="19">
        <v>1096</v>
      </c>
      <c r="H20" s="76" t="s">
        <v>1128</v>
      </c>
    </row>
    <row r="21" s="3" customFormat="1" ht="20" customHeight="1" spans="1:8">
      <c r="A21" s="13">
        <v>18</v>
      </c>
      <c r="B21" s="75" t="s">
        <v>1129</v>
      </c>
      <c r="C21" s="24" t="s">
        <v>1130</v>
      </c>
      <c r="D21" s="16" t="s">
        <v>195</v>
      </c>
      <c r="E21" s="73" t="s">
        <v>65</v>
      </c>
      <c r="F21" s="18" t="s">
        <v>196</v>
      </c>
      <c r="G21" s="19">
        <v>1096</v>
      </c>
      <c r="H21" s="15" t="s">
        <v>1131</v>
      </c>
    </row>
    <row r="22" s="3" customFormat="1" ht="20" customHeight="1" spans="1:8">
      <c r="A22" s="13">
        <v>19</v>
      </c>
      <c r="B22" s="75" t="s">
        <v>1132</v>
      </c>
      <c r="C22" s="61" t="s">
        <v>1133</v>
      </c>
      <c r="D22" s="16" t="s">
        <v>195</v>
      </c>
      <c r="E22" s="73" t="s">
        <v>49</v>
      </c>
      <c r="F22" s="18" t="s">
        <v>196</v>
      </c>
      <c r="G22" s="19">
        <v>1096</v>
      </c>
      <c r="H22" s="76" t="s">
        <v>1134</v>
      </c>
    </row>
    <row r="23" s="3" customFormat="1" ht="20" customHeight="1" spans="1:8">
      <c r="A23" s="13">
        <v>20</v>
      </c>
      <c r="B23" s="75" t="s">
        <v>1135</v>
      </c>
      <c r="C23" s="15" t="s">
        <v>1136</v>
      </c>
      <c r="D23" s="16" t="s">
        <v>195</v>
      </c>
      <c r="E23" s="73" t="s">
        <v>693</v>
      </c>
      <c r="F23" s="18" t="s">
        <v>196</v>
      </c>
      <c r="G23" s="19">
        <v>1096</v>
      </c>
      <c r="H23" s="15" t="s">
        <v>1137</v>
      </c>
    </row>
    <row r="24" s="3" customFormat="1" ht="20" customHeight="1" spans="1:8">
      <c r="A24" s="13">
        <v>21</v>
      </c>
      <c r="B24" s="75" t="s">
        <v>1138</v>
      </c>
      <c r="C24" s="61" t="s">
        <v>1139</v>
      </c>
      <c r="D24" s="16" t="s">
        <v>195</v>
      </c>
      <c r="E24" s="73" t="s">
        <v>918</v>
      </c>
      <c r="F24" s="18" t="s">
        <v>196</v>
      </c>
      <c r="G24" s="19">
        <v>1096</v>
      </c>
      <c r="H24" s="76" t="s">
        <v>1140</v>
      </c>
    </row>
    <row r="25" s="3" customFormat="1" ht="20" customHeight="1" spans="1:8">
      <c r="A25" s="13">
        <v>22</v>
      </c>
      <c r="B25" s="75" t="s">
        <v>1141</v>
      </c>
      <c r="C25" s="15" t="s">
        <v>954</v>
      </c>
      <c r="D25" s="16" t="s">
        <v>195</v>
      </c>
      <c r="E25" s="73" t="s">
        <v>305</v>
      </c>
      <c r="F25" s="18" t="s">
        <v>196</v>
      </c>
      <c r="G25" s="19">
        <v>1096</v>
      </c>
      <c r="H25" s="15" t="s">
        <v>1142</v>
      </c>
    </row>
    <row r="26" s="3" customFormat="1" ht="20" customHeight="1" spans="1:8">
      <c r="A26" s="13">
        <v>23</v>
      </c>
      <c r="B26" s="75" t="s">
        <v>1143</v>
      </c>
      <c r="C26" s="61" t="s">
        <v>1093</v>
      </c>
      <c r="D26" s="16" t="s">
        <v>195</v>
      </c>
      <c r="E26" s="73" t="s">
        <v>470</v>
      </c>
      <c r="F26" s="18" t="s">
        <v>196</v>
      </c>
      <c r="G26" s="19">
        <v>1096</v>
      </c>
      <c r="H26" s="15" t="s">
        <v>1144</v>
      </c>
    </row>
    <row r="27" s="3" customFormat="1" ht="20" customHeight="1" spans="1:8">
      <c r="A27" s="13">
        <v>24</v>
      </c>
      <c r="B27" s="75" t="s">
        <v>1145</v>
      </c>
      <c r="C27" s="15" t="s">
        <v>1146</v>
      </c>
      <c r="D27" s="16" t="s">
        <v>195</v>
      </c>
      <c r="E27" s="73" t="s">
        <v>126</v>
      </c>
      <c r="F27" s="18" t="s">
        <v>196</v>
      </c>
      <c r="G27" s="19">
        <v>1096</v>
      </c>
      <c r="H27" s="15" t="s">
        <v>1147</v>
      </c>
    </row>
    <row r="28" s="3" customFormat="1" ht="20" customHeight="1" spans="1:8">
      <c r="A28" s="13">
        <v>25</v>
      </c>
      <c r="B28" s="75" t="s">
        <v>1148</v>
      </c>
      <c r="C28" s="15" t="s">
        <v>1149</v>
      </c>
      <c r="D28" s="16" t="s">
        <v>195</v>
      </c>
      <c r="E28" s="73" t="s">
        <v>88</v>
      </c>
      <c r="F28" s="18" t="s">
        <v>196</v>
      </c>
      <c r="G28" s="19">
        <v>1096</v>
      </c>
      <c r="H28" s="15" t="s">
        <v>1150</v>
      </c>
    </row>
    <row r="29" s="3" customFormat="1" ht="20" customHeight="1" spans="1:8">
      <c r="A29" s="13">
        <v>26</v>
      </c>
      <c r="B29" s="75" t="s">
        <v>1151</v>
      </c>
      <c r="C29" s="61" t="s">
        <v>1152</v>
      </c>
      <c r="D29" s="16" t="s">
        <v>195</v>
      </c>
      <c r="E29" s="73" t="s">
        <v>734</v>
      </c>
      <c r="F29" s="18" t="s">
        <v>196</v>
      </c>
      <c r="G29" s="19">
        <v>1096</v>
      </c>
      <c r="H29" s="15" t="s">
        <v>1153</v>
      </c>
    </row>
    <row r="30" s="3" customFormat="1" ht="20" customHeight="1" spans="1:8">
      <c r="A30" s="13">
        <v>27</v>
      </c>
      <c r="B30" s="75" t="s">
        <v>1154</v>
      </c>
      <c r="C30" s="61" t="s">
        <v>1155</v>
      </c>
      <c r="D30" s="16" t="s">
        <v>195</v>
      </c>
      <c r="E30" s="73" t="s">
        <v>918</v>
      </c>
      <c r="F30" s="18" t="s">
        <v>196</v>
      </c>
      <c r="G30" s="19">
        <v>1096</v>
      </c>
      <c r="H30" s="15" t="s">
        <v>1156</v>
      </c>
    </row>
    <row r="31" s="3" customFormat="1" ht="20" customHeight="1" spans="1:8">
      <c r="A31" s="13">
        <v>28</v>
      </c>
      <c r="B31" s="75" t="s">
        <v>1157</v>
      </c>
      <c r="C31" s="61" t="s">
        <v>1158</v>
      </c>
      <c r="D31" s="16" t="s">
        <v>195</v>
      </c>
      <c r="E31" s="73" t="s">
        <v>258</v>
      </c>
      <c r="F31" s="18" t="s">
        <v>196</v>
      </c>
      <c r="G31" s="19">
        <v>1096</v>
      </c>
      <c r="H31" s="15" t="s">
        <v>1159</v>
      </c>
    </row>
    <row r="32" s="3" customFormat="1" ht="20" customHeight="1" spans="1:8">
      <c r="A32" s="13">
        <v>29</v>
      </c>
      <c r="B32" s="75" t="s">
        <v>1160</v>
      </c>
      <c r="C32" s="61" t="s">
        <v>1161</v>
      </c>
      <c r="D32" s="16" t="s">
        <v>195</v>
      </c>
      <c r="E32" s="73" t="s">
        <v>200</v>
      </c>
      <c r="F32" s="18" t="s">
        <v>196</v>
      </c>
      <c r="G32" s="19">
        <v>1096</v>
      </c>
      <c r="H32" s="15" t="s">
        <v>1162</v>
      </c>
    </row>
    <row r="33" s="3" customFormat="1" ht="20" customHeight="1" spans="1:8">
      <c r="A33" s="13">
        <v>30</v>
      </c>
      <c r="B33" s="75" t="s">
        <v>1163</v>
      </c>
      <c r="C33" s="61" t="s">
        <v>1136</v>
      </c>
      <c r="D33" s="16" t="s">
        <v>195</v>
      </c>
      <c r="E33" s="73" t="s">
        <v>604</v>
      </c>
      <c r="F33" s="18" t="s">
        <v>196</v>
      </c>
      <c r="G33" s="19">
        <v>1096</v>
      </c>
      <c r="H33" s="15" t="s">
        <v>1164</v>
      </c>
    </row>
    <row r="34" s="3" customFormat="1" ht="20" customHeight="1" spans="1:8">
      <c r="A34" s="13">
        <v>31</v>
      </c>
      <c r="B34" s="75" t="s">
        <v>1165</v>
      </c>
      <c r="C34" s="61" t="s">
        <v>687</v>
      </c>
      <c r="D34" s="16" t="s">
        <v>195</v>
      </c>
      <c r="E34" s="73" t="s">
        <v>305</v>
      </c>
      <c r="F34" s="18" t="s">
        <v>196</v>
      </c>
      <c r="G34" s="19">
        <v>1096</v>
      </c>
      <c r="H34" s="15" t="s">
        <v>1166</v>
      </c>
    </row>
    <row r="35" s="3" customFormat="1" ht="20" customHeight="1" spans="1:8">
      <c r="A35" s="13">
        <v>32</v>
      </c>
      <c r="B35" s="77" t="s">
        <v>1167</v>
      </c>
      <c r="C35" s="60" t="s">
        <v>1090</v>
      </c>
      <c r="D35" s="16" t="s">
        <v>195</v>
      </c>
      <c r="E35" s="73" t="s">
        <v>34</v>
      </c>
      <c r="F35" s="18" t="s">
        <v>196</v>
      </c>
      <c r="G35" s="19">
        <v>1096</v>
      </c>
      <c r="H35" s="60" t="s">
        <v>1168</v>
      </c>
    </row>
    <row r="36" s="3" customFormat="1" ht="20" customHeight="1" spans="1:8">
      <c r="A36" s="13">
        <v>33</v>
      </c>
      <c r="B36" s="75" t="s">
        <v>1169</v>
      </c>
      <c r="C36" s="61" t="s">
        <v>1170</v>
      </c>
      <c r="D36" s="16" t="s">
        <v>195</v>
      </c>
      <c r="E36" s="73" t="s">
        <v>305</v>
      </c>
      <c r="F36" s="18" t="s">
        <v>196</v>
      </c>
      <c r="G36" s="19">
        <v>1096</v>
      </c>
      <c r="H36" s="15" t="s">
        <v>1171</v>
      </c>
    </row>
    <row r="37" s="3" customFormat="1" ht="20" customHeight="1" spans="1:8">
      <c r="A37" s="13">
        <v>34</v>
      </c>
      <c r="B37" s="75" t="s">
        <v>1172</v>
      </c>
      <c r="C37" s="61" t="s">
        <v>1173</v>
      </c>
      <c r="D37" s="16" t="s">
        <v>195</v>
      </c>
      <c r="E37" s="73" t="s">
        <v>225</v>
      </c>
      <c r="F37" s="18" t="s">
        <v>196</v>
      </c>
      <c r="G37" s="19">
        <v>1096</v>
      </c>
      <c r="H37" s="15" t="s">
        <v>1174</v>
      </c>
    </row>
    <row r="38" s="3" customFormat="1" ht="20" customHeight="1" spans="1:8">
      <c r="A38" s="13">
        <v>35</v>
      </c>
      <c r="B38" s="75" t="s">
        <v>1175</v>
      </c>
      <c r="C38" s="61" t="s">
        <v>1116</v>
      </c>
      <c r="D38" s="16" t="s">
        <v>195</v>
      </c>
      <c r="E38" s="73" t="s">
        <v>470</v>
      </c>
      <c r="F38" s="18" t="s">
        <v>196</v>
      </c>
      <c r="G38" s="19">
        <v>1096</v>
      </c>
      <c r="H38" s="15" t="s">
        <v>1176</v>
      </c>
    </row>
    <row r="39" s="3" customFormat="1" ht="20" customHeight="1" spans="1:8">
      <c r="A39" s="13">
        <v>36</v>
      </c>
      <c r="B39" s="75" t="s">
        <v>156</v>
      </c>
      <c r="C39" s="61" t="s">
        <v>1177</v>
      </c>
      <c r="D39" s="16" t="s">
        <v>195</v>
      </c>
      <c r="E39" s="73" t="s">
        <v>346</v>
      </c>
      <c r="F39" s="18" t="s">
        <v>196</v>
      </c>
      <c r="G39" s="19">
        <v>1096</v>
      </c>
      <c r="H39" s="15" t="s">
        <v>1178</v>
      </c>
    </row>
    <row r="40" s="3" customFormat="1" ht="20" customHeight="1" spans="1:8">
      <c r="A40" s="13">
        <v>37</v>
      </c>
      <c r="B40" s="75" t="s">
        <v>1179</v>
      </c>
      <c r="C40" s="60" t="s">
        <v>1180</v>
      </c>
      <c r="D40" s="16" t="s">
        <v>195</v>
      </c>
      <c r="E40" s="73" t="s">
        <v>118</v>
      </c>
      <c r="F40" s="18" t="s">
        <v>196</v>
      </c>
      <c r="G40" s="19">
        <v>1096</v>
      </c>
      <c r="H40" s="60" t="s">
        <v>1181</v>
      </c>
    </row>
    <row r="41" s="3" customFormat="1" ht="20" customHeight="1" spans="1:8">
      <c r="A41" s="13">
        <v>38</v>
      </c>
      <c r="B41" s="75" t="s">
        <v>1182</v>
      </c>
      <c r="C41" s="61" t="s">
        <v>1183</v>
      </c>
      <c r="D41" s="16" t="s">
        <v>195</v>
      </c>
      <c r="E41" s="73" t="s">
        <v>500</v>
      </c>
      <c r="F41" s="18" t="s">
        <v>196</v>
      </c>
      <c r="G41" s="19">
        <v>1096</v>
      </c>
      <c r="H41" s="15" t="s">
        <v>1184</v>
      </c>
    </row>
    <row r="42" s="3" customFormat="1" ht="20" customHeight="1" spans="1:8">
      <c r="A42" s="13">
        <v>39</v>
      </c>
      <c r="B42" s="75" t="s">
        <v>1185</v>
      </c>
      <c r="C42" s="61" t="s">
        <v>1022</v>
      </c>
      <c r="D42" s="16" t="s">
        <v>195</v>
      </c>
      <c r="E42" s="73" t="s">
        <v>500</v>
      </c>
      <c r="F42" s="18" t="s">
        <v>196</v>
      </c>
      <c r="G42" s="19">
        <v>1096</v>
      </c>
      <c r="H42" s="15" t="s">
        <v>1186</v>
      </c>
    </row>
    <row r="43" s="3" customFormat="1" ht="20" customHeight="1" spans="1:8">
      <c r="A43" s="13">
        <v>40</v>
      </c>
      <c r="B43" s="75" t="s">
        <v>1187</v>
      </c>
      <c r="C43" s="61" t="s">
        <v>1121</v>
      </c>
      <c r="D43" s="16" t="s">
        <v>195</v>
      </c>
      <c r="E43" s="73" t="s">
        <v>206</v>
      </c>
      <c r="F43" s="18" t="s">
        <v>196</v>
      </c>
      <c r="G43" s="19">
        <v>1096</v>
      </c>
      <c r="H43" s="15" t="s">
        <v>1188</v>
      </c>
    </row>
    <row r="44" s="3" customFormat="1" ht="20" customHeight="1" spans="1:8">
      <c r="A44" s="13">
        <v>41</v>
      </c>
      <c r="B44" s="75" t="s">
        <v>1189</v>
      </c>
      <c r="C44" s="61" t="s">
        <v>1190</v>
      </c>
      <c r="D44" s="16" t="s">
        <v>195</v>
      </c>
      <c r="E44" s="73" t="s">
        <v>26</v>
      </c>
      <c r="F44" s="18" t="s">
        <v>196</v>
      </c>
      <c r="G44" s="19">
        <v>1096</v>
      </c>
      <c r="H44" s="15" t="s">
        <v>1191</v>
      </c>
    </row>
    <row r="45" s="3" customFormat="1" ht="20" customHeight="1" spans="1:8">
      <c r="A45" s="13">
        <v>42</v>
      </c>
      <c r="B45" s="75" t="s">
        <v>1192</v>
      </c>
      <c r="C45" s="61" t="s">
        <v>1193</v>
      </c>
      <c r="D45" s="16" t="s">
        <v>195</v>
      </c>
      <c r="E45" s="73" t="s">
        <v>53</v>
      </c>
      <c r="F45" s="18" t="s">
        <v>196</v>
      </c>
      <c r="G45" s="19">
        <v>1096</v>
      </c>
      <c r="H45" s="15" t="s">
        <v>1194</v>
      </c>
    </row>
    <row r="46" s="3" customFormat="1" ht="20" customHeight="1" spans="1:8">
      <c r="A46" s="13">
        <v>43</v>
      </c>
      <c r="B46" s="75" t="s">
        <v>1195</v>
      </c>
      <c r="C46" s="61" t="s">
        <v>1096</v>
      </c>
      <c r="D46" s="16" t="s">
        <v>195</v>
      </c>
      <c r="E46" s="73" t="s">
        <v>734</v>
      </c>
      <c r="F46" s="18" t="s">
        <v>196</v>
      </c>
      <c r="G46" s="19">
        <v>1096</v>
      </c>
      <c r="H46" s="15" t="s">
        <v>1196</v>
      </c>
    </row>
    <row r="47" s="3" customFormat="1" ht="20" customHeight="1" spans="1:8">
      <c r="A47" s="13">
        <v>44</v>
      </c>
      <c r="B47" s="75" t="s">
        <v>1197</v>
      </c>
      <c r="C47" s="15" t="s">
        <v>1198</v>
      </c>
      <c r="D47" s="16" t="s">
        <v>195</v>
      </c>
      <c r="E47" s="73" t="s">
        <v>18</v>
      </c>
      <c r="F47" s="18" t="s">
        <v>196</v>
      </c>
      <c r="G47" s="19">
        <v>1096</v>
      </c>
      <c r="H47" s="15" t="s">
        <v>1199</v>
      </c>
    </row>
    <row r="48" s="3" customFormat="1" ht="20" customHeight="1" spans="1:8">
      <c r="A48" s="13">
        <v>45</v>
      </c>
      <c r="B48" s="75" t="s">
        <v>1200</v>
      </c>
      <c r="C48" s="61" t="s">
        <v>1201</v>
      </c>
      <c r="D48" s="16" t="s">
        <v>195</v>
      </c>
      <c r="E48" s="73" t="s">
        <v>305</v>
      </c>
      <c r="F48" s="18" t="s">
        <v>196</v>
      </c>
      <c r="G48" s="19">
        <v>1096</v>
      </c>
      <c r="H48" s="15" t="s">
        <v>1202</v>
      </c>
    </row>
    <row r="49" s="3" customFormat="1" ht="20" customHeight="1" spans="1:8">
      <c r="A49" s="13">
        <v>46</v>
      </c>
      <c r="B49" s="75" t="s">
        <v>1203</v>
      </c>
      <c r="C49" s="61" t="s">
        <v>1204</v>
      </c>
      <c r="D49" s="16" t="s">
        <v>195</v>
      </c>
      <c r="E49" s="73" t="s">
        <v>443</v>
      </c>
      <c r="F49" s="18" t="s">
        <v>196</v>
      </c>
      <c r="G49" s="19">
        <v>1096</v>
      </c>
      <c r="H49" s="15" t="s">
        <v>1205</v>
      </c>
    </row>
    <row r="50" s="3" customFormat="1" ht="20" customHeight="1" spans="1:8">
      <c r="A50" s="13">
        <v>47</v>
      </c>
      <c r="B50" s="75" t="s">
        <v>1206</v>
      </c>
      <c r="C50" s="60" t="s">
        <v>1207</v>
      </c>
      <c r="D50" s="16" t="s">
        <v>195</v>
      </c>
      <c r="E50" s="73" t="s">
        <v>702</v>
      </c>
      <c r="F50" s="18" t="s">
        <v>196</v>
      </c>
      <c r="G50" s="19">
        <v>1096</v>
      </c>
      <c r="H50" s="60" t="s">
        <v>1208</v>
      </c>
    </row>
    <row r="51" s="3" customFormat="1" ht="20" customHeight="1" spans="1:8">
      <c r="A51" s="13">
        <v>48</v>
      </c>
      <c r="B51" s="75" t="s">
        <v>1209</v>
      </c>
      <c r="C51" s="61" t="s">
        <v>185</v>
      </c>
      <c r="D51" s="16" t="s">
        <v>195</v>
      </c>
      <c r="E51" s="73" t="s">
        <v>233</v>
      </c>
      <c r="F51" s="18" t="s">
        <v>196</v>
      </c>
      <c r="G51" s="19">
        <v>1096</v>
      </c>
      <c r="H51" s="76" t="s">
        <v>1210</v>
      </c>
    </row>
    <row r="52" s="3" customFormat="1" ht="20" customHeight="1" spans="1:8">
      <c r="A52" s="13">
        <v>49</v>
      </c>
      <c r="B52" s="75" t="s">
        <v>1211</v>
      </c>
      <c r="C52" s="24" t="s">
        <v>1212</v>
      </c>
      <c r="D52" s="16" t="s">
        <v>195</v>
      </c>
      <c r="E52" s="73" t="s">
        <v>49</v>
      </c>
      <c r="F52" s="18" t="s">
        <v>196</v>
      </c>
      <c r="G52" s="19">
        <v>1096</v>
      </c>
      <c r="H52" s="15" t="s">
        <v>1213</v>
      </c>
    </row>
    <row r="53" s="3" customFormat="1" ht="20" customHeight="1" spans="1:8">
      <c r="A53" s="13">
        <v>50</v>
      </c>
      <c r="B53" s="75" t="s">
        <v>1214</v>
      </c>
      <c r="C53" s="24" t="s">
        <v>1215</v>
      </c>
      <c r="D53" s="16" t="s">
        <v>195</v>
      </c>
      <c r="E53" s="73" t="s">
        <v>699</v>
      </c>
      <c r="F53" s="18" t="s">
        <v>196</v>
      </c>
      <c r="G53" s="19">
        <v>1096</v>
      </c>
      <c r="H53" s="15" t="s">
        <v>1216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H15">
    <cfRule type="duplicateValues" dxfId="1" priority="11"/>
  </conditionalFormatting>
  <conditionalFormatting sqref="B16">
    <cfRule type="duplicateValues" dxfId="1" priority="8"/>
  </conditionalFormatting>
  <conditionalFormatting sqref="B18">
    <cfRule type="duplicateValues" dxfId="1" priority="4"/>
    <cfRule type="duplicateValues" dxfId="1" priority="3"/>
    <cfRule type="duplicateValues" priority="2"/>
  </conditionalFormatting>
  <conditionalFormatting sqref="D4:D53">
    <cfRule type="duplicateValues" dxfId="0" priority="113"/>
  </conditionalFormatting>
  <conditionalFormatting sqref="E4:E53">
    <cfRule type="duplicateValues" dxfId="0" priority="1"/>
  </conditionalFormatting>
  <conditionalFormatting sqref="B4:B15 B17 B19:B33">
    <cfRule type="duplicateValues" dxfId="1" priority="9"/>
  </conditionalFormatting>
  <conditionalFormatting sqref="B4:B17 B19:B34 B36:B53">
    <cfRule type="duplicateValues" dxfId="1" priority="6"/>
    <cfRule type="duplicateValues" priority="5"/>
  </conditionalFormatting>
  <conditionalFormatting sqref="B34 B36:B53">
    <cfRule type="duplicateValues" dxfId="1" priority="7"/>
  </conditionalFormatting>
  <conditionalFormatting sqref="H35:H37 H40">
    <cfRule type="duplicateValues" dxfId="1" priority="12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2" workbookViewId="0">
      <selection activeCell="H53" sqref="A4:H53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2.875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7"/>
      <c r="C2" s="5"/>
      <c r="D2" s="5"/>
      <c r="E2" s="5"/>
      <c r="F2" s="8" t="s">
        <v>1080</v>
      </c>
      <c r="G2" s="8"/>
      <c r="H2" s="8"/>
    </row>
    <row r="3" s="2" customFormat="1" ht="36" customHeight="1" spans="1:8">
      <c r="A3" s="9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2" t="s">
        <v>9</v>
      </c>
      <c r="H3" s="10" t="s">
        <v>10</v>
      </c>
    </row>
    <row r="4" s="3" customFormat="1" ht="20" customHeight="1" spans="1:8">
      <c r="A4" s="13">
        <v>1</v>
      </c>
      <c r="B4" s="60" t="s">
        <v>1217</v>
      </c>
      <c r="C4" s="61" t="s">
        <v>117</v>
      </c>
      <c r="D4" s="16" t="s">
        <v>195</v>
      </c>
      <c r="E4" s="17" t="s">
        <v>159</v>
      </c>
      <c r="F4" s="18" t="s">
        <v>196</v>
      </c>
      <c r="G4" s="19">
        <v>1096</v>
      </c>
      <c r="H4" s="60" t="s">
        <v>1218</v>
      </c>
    </row>
    <row r="5" s="3" customFormat="1" ht="20" customHeight="1" spans="1:8">
      <c r="A5" s="13">
        <v>2</v>
      </c>
      <c r="B5" s="62" t="s">
        <v>1219</v>
      </c>
      <c r="C5" s="62" t="s">
        <v>1022</v>
      </c>
      <c r="D5" s="16" t="s">
        <v>195</v>
      </c>
      <c r="E5" s="17" t="s">
        <v>500</v>
      </c>
      <c r="F5" s="18" t="s">
        <v>196</v>
      </c>
      <c r="G5" s="19">
        <v>1096</v>
      </c>
      <c r="H5" s="60" t="s">
        <v>1220</v>
      </c>
    </row>
    <row r="6" s="3" customFormat="1" ht="20" customHeight="1" spans="1:8">
      <c r="A6" s="13">
        <v>3</v>
      </c>
      <c r="B6" s="60" t="s">
        <v>1221</v>
      </c>
      <c r="C6" s="60" t="s">
        <v>1222</v>
      </c>
      <c r="D6" s="16" t="s">
        <v>195</v>
      </c>
      <c r="E6" s="17" t="s">
        <v>424</v>
      </c>
      <c r="F6" s="18" t="s">
        <v>196</v>
      </c>
      <c r="G6" s="19">
        <v>1096</v>
      </c>
      <c r="H6" s="60" t="s">
        <v>1223</v>
      </c>
    </row>
    <row r="7" s="3" customFormat="1" ht="20" customHeight="1" spans="1:8">
      <c r="A7" s="13">
        <v>4</v>
      </c>
      <c r="B7" s="61" t="s">
        <v>1224</v>
      </c>
      <c r="C7" s="61" t="s">
        <v>1225</v>
      </c>
      <c r="D7" s="16" t="s">
        <v>195</v>
      </c>
      <c r="E7" s="17" t="s">
        <v>118</v>
      </c>
      <c r="F7" s="18" t="s">
        <v>196</v>
      </c>
      <c r="G7" s="19">
        <v>1096</v>
      </c>
      <c r="H7" s="60" t="s">
        <v>1226</v>
      </c>
    </row>
    <row r="8" s="3" customFormat="1" ht="20" customHeight="1" spans="1:8">
      <c r="A8" s="13">
        <v>5</v>
      </c>
      <c r="B8" s="60" t="s">
        <v>1227</v>
      </c>
      <c r="C8" s="60" t="s">
        <v>1228</v>
      </c>
      <c r="D8" s="16" t="s">
        <v>195</v>
      </c>
      <c r="E8" s="17" t="s">
        <v>30</v>
      </c>
      <c r="F8" s="18" t="s">
        <v>196</v>
      </c>
      <c r="G8" s="19">
        <v>1096</v>
      </c>
      <c r="H8" s="60" t="s">
        <v>1229</v>
      </c>
    </row>
    <row r="9" s="3" customFormat="1" ht="20" customHeight="1" spans="1:8">
      <c r="A9" s="13">
        <v>6</v>
      </c>
      <c r="B9" s="61" t="s">
        <v>1230</v>
      </c>
      <c r="C9" s="61" t="s">
        <v>1231</v>
      </c>
      <c r="D9" s="16" t="s">
        <v>195</v>
      </c>
      <c r="E9" s="17" t="s">
        <v>65</v>
      </c>
      <c r="F9" s="18" t="s">
        <v>196</v>
      </c>
      <c r="G9" s="19">
        <v>1096</v>
      </c>
      <c r="H9" s="60" t="s">
        <v>1223</v>
      </c>
    </row>
    <row r="10" s="3" customFormat="1" ht="20" customHeight="1" spans="1:8">
      <c r="A10" s="13">
        <v>7</v>
      </c>
      <c r="B10" s="15" t="s">
        <v>1232</v>
      </c>
      <c r="C10" s="63" t="s">
        <v>1233</v>
      </c>
      <c r="D10" s="16" t="s">
        <v>195</v>
      </c>
      <c r="E10" s="17" t="s">
        <v>557</v>
      </c>
      <c r="F10" s="18" t="s">
        <v>196</v>
      </c>
      <c r="G10" s="19">
        <v>1096</v>
      </c>
      <c r="H10" s="60" t="s">
        <v>1234</v>
      </c>
    </row>
    <row r="11" s="3" customFormat="1" ht="20" customHeight="1" spans="1:8">
      <c r="A11" s="13">
        <v>8</v>
      </c>
      <c r="B11" s="15" t="s">
        <v>1235</v>
      </c>
      <c r="C11" s="63" t="s">
        <v>1236</v>
      </c>
      <c r="D11" s="16" t="s">
        <v>195</v>
      </c>
      <c r="E11" s="17" t="s">
        <v>273</v>
      </c>
      <c r="F11" s="18" t="s">
        <v>196</v>
      </c>
      <c r="G11" s="19">
        <v>1096</v>
      </c>
      <c r="H11" s="60" t="s">
        <v>1237</v>
      </c>
    </row>
    <row r="12" s="3" customFormat="1" ht="20" customHeight="1" spans="1:8">
      <c r="A12" s="13">
        <v>9</v>
      </c>
      <c r="B12" s="15" t="s">
        <v>1238</v>
      </c>
      <c r="C12" s="63" t="s">
        <v>1239</v>
      </c>
      <c r="D12" s="16" t="s">
        <v>195</v>
      </c>
      <c r="E12" s="17" t="s">
        <v>508</v>
      </c>
      <c r="F12" s="18" t="s">
        <v>196</v>
      </c>
      <c r="G12" s="19">
        <v>1096</v>
      </c>
      <c r="H12" s="60" t="s">
        <v>1240</v>
      </c>
    </row>
    <row r="13" s="3" customFormat="1" ht="20" customHeight="1" spans="1:8">
      <c r="A13" s="13">
        <v>10</v>
      </c>
      <c r="B13" s="60" t="s">
        <v>1241</v>
      </c>
      <c r="C13" s="60" t="s">
        <v>532</v>
      </c>
      <c r="D13" s="16" t="s">
        <v>195</v>
      </c>
      <c r="E13" s="17" t="s">
        <v>500</v>
      </c>
      <c r="F13" s="18" t="s">
        <v>196</v>
      </c>
      <c r="G13" s="19">
        <v>1096</v>
      </c>
      <c r="H13" s="60" t="s">
        <v>1242</v>
      </c>
    </row>
    <row r="14" s="3" customFormat="1" ht="20" customHeight="1" spans="1:8">
      <c r="A14" s="13">
        <v>11</v>
      </c>
      <c r="B14" s="60" t="s">
        <v>1243</v>
      </c>
      <c r="C14" s="60" t="s">
        <v>1244</v>
      </c>
      <c r="D14" s="16" t="s">
        <v>195</v>
      </c>
      <c r="E14" s="17" t="s">
        <v>206</v>
      </c>
      <c r="F14" s="18" t="s">
        <v>196</v>
      </c>
      <c r="G14" s="19">
        <v>1096</v>
      </c>
      <c r="H14" s="64" t="s">
        <v>1245</v>
      </c>
    </row>
    <row r="15" s="3" customFormat="1" ht="20" customHeight="1" spans="1:8">
      <c r="A15" s="13">
        <v>12</v>
      </c>
      <c r="B15" s="60" t="s">
        <v>1246</v>
      </c>
      <c r="C15" s="60" t="s">
        <v>1247</v>
      </c>
      <c r="D15" s="16" t="s">
        <v>195</v>
      </c>
      <c r="E15" s="17" t="s">
        <v>13</v>
      </c>
      <c r="F15" s="18" t="s">
        <v>196</v>
      </c>
      <c r="G15" s="19">
        <v>1096</v>
      </c>
      <c r="H15" s="60" t="s">
        <v>1248</v>
      </c>
    </row>
    <row r="16" s="3" customFormat="1" ht="20" customHeight="1" spans="1:8">
      <c r="A16" s="13">
        <v>13</v>
      </c>
      <c r="B16" s="15" t="s">
        <v>1249</v>
      </c>
      <c r="C16" s="63" t="s">
        <v>1105</v>
      </c>
      <c r="D16" s="16" t="s">
        <v>195</v>
      </c>
      <c r="E16" s="17" t="s">
        <v>157</v>
      </c>
      <c r="F16" s="18" t="s">
        <v>196</v>
      </c>
      <c r="G16" s="19">
        <v>1096</v>
      </c>
      <c r="H16" s="60" t="s">
        <v>1250</v>
      </c>
    </row>
    <row r="17" s="3" customFormat="1" ht="20" customHeight="1" spans="1:8">
      <c r="A17" s="13">
        <v>14</v>
      </c>
      <c r="B17" s="15" t="s">
        <v>1251</v>
      </c>
      <c r="C17" s="63" t="s">
        <v>1252</v>
      </c>
      <c r="D17" s="16" t="s">
        <v>195</v>
      </c>
      <c r="E17" s="17" t="s">
        <v>604</v>
      </c>
      <c r="F17" s="18" t="s">
        <v>196</v>
      </c>
      <c r="G17" s="19">
        <v>1096</v>
      </c>
      <c r="H17" s="60" t="s">
        <v>1253</v>
      </c>
    </row>
    <row r="18" s="3" customFormat="1" ht="20" customHeight="1" spans="1:8">
      <c r="A18" s="13">
        <v>15</v>
      </c>
      <c r="B18" s="15" t="s">
        <v>1254</v>
      </c>
      <c r="C18" s="63" t="s">
        <v>1255</v>
      </c>
      <c r="D18" s="16" t="s">
        <v>195</v>
      </c>
      <c r="E18" s="17" t="s">
        <v>1256</v>
      </c>
      <c r="F18" s="18" t="s">
        <v>196</v>
      </c>
      <c r="G18" s="19">
        <v>1096</v>
      </c>
      <c r="H18" s="60" t="s">
        <v>1257</v>
      </c>
    </row>
    <row r="19" s="3" customFormat="1" ht="20" customHeight="1" spans="1:8">
      <c r="A19" s="13">
        <v>16</v>
      </c>
      <c r="B19" s="15" t="s">
        <v>1258</v>
      </c>
      <c r="C19" s="63" t="s">
        <v>1259</v>
      </c>
      <c r="D19" s="16" t="s">
        <v>195</v>
      </c>
      <c r="E19" s="17" t="s">
        <v>214</v>
      </c>
      <c r="F19" s="18" t="s">
        <v>196</v>
      </c>
      <c r="G19" s="19">
        <v>1096</v>
      </c>
      <c r="H19" s="60" t="s">
        <v>1260</v>
      </c>
    </row>
    <row r="20" s="3" customFormat="1" ht="20" customHeight="1" spans="1:8">
      <c r="A20" s="13">
        <v>17</v>
      </c>
      <c r="B20" s="15" t="s">
        <v>1261</v>
      </c>
      <c r="C20" s="63" t="s">
        <v>1262</v>
      </c>
      <c r="D20" s="16" t="s">
        <v>195</v>
      </c>
      <c r="E20" s="17" t="s">
        <v>45</v>
      </c>
      <c r="F20" s="18" t="s">
        <v>196</v>
      </c>
      <c r="G20" s="19">
        <v>1096</v>
      </c>
      <c r="H20" s="60" t="s">
        <v>1263</v>
      </c>
    </row>
    <row r="21" s="3" customFormat="1" ht="20" customHeight="1" spans="1:8">
      <c r="A21" s="13">
        <v>18</v>
      </c>
      <c r="B21" s="61" t="s">
        <v>1264</v>
      </c>
      <c r="C21" s="61" t="s">
        <v>1265</v>
      </c>
      <c r="D21" s="16" t="s">
        <v>195</v>
      </c>
      <c r="E21" s="17" t="s">
        <v>130</v>
      </c>
      <c r="F21" s="18" t="s">
        <v>196</v>
      </c>
      <c r="G21" s="19">
        <v>1096</v>
      </c>
      <c r="H21" s="60" t="s">
        <v>1266</v>
      </c>
    </row>
    <row r="22" s="3" customFormat="1" ht="20" customHeight="1" spans="1:8">
      <c r="A22" s="13">
        <v>19</v>
      </c>
      <c r="B22" s="60" t="s">
        <v>1267</v>
      </c>
      <c r="C22" s="60" t="s">
        <v>1268</v>
      </c>
      <c r="D22" s="16" t="s">
        <v>195</v>
      </c>
      <c r="E22" s="17" t="s">
        <v>122</v>
      </c>
      <c r="F22" s="18" t="s">
        <v>196</v>
      </c>
      <c r="G22" s="19">
        <v>1096</v>
      </c>
      <c r="H22" s="60" t="s">
        <v>1269</v>
      </c>
    </row>
    <row r="23" s="3" customFormat="1" ht="20" customHeight="1" spans="1:8">
      <c r="A23" s="13">
        <v>20</v>
      </c>
      <c r="B23" s="60" t="s">
        <v>1270</v>
      </c>
      <c r="C23" s="60" t="s">
        <v>1271</v>
      </c>
      <c r="D23" s="16" t="s">
        <v>195</v>
      </c>
      <c r="E23" s="17" t="s">
        <v>443</v>
      </c>
      <c r="F23" s="18" t="s">
        <v>196</v>
      </c>
      <c r="G23" s="19">
        <v>1096</v>
      </c>
      <c r="H23" s="60" t="s">
        <v>1272</v>
      </c>
    </row>
    <row r="24" s="3" customFormat="1" ht="20" customHeight="1" spans="1:8">
      <c r="A24" s="13">
        <v>21</v>
      </c>
      <c r="B24" s="60" t="s">
        <v>1273</v>
      </c>
      <c r="C24" s="60" t="s">
        <v>1274</v>
      </c>
      <c r="D24" s="16" t="s">
        <v>195</v>
      </c>
      <c r="E24" s="17" t="s">
        <v>34</v>
      </c>
      <c r="F24" s="18" t="s">
        <v>196</v>
      </c>
      <c r="G24" s="19">
        <v>1096</v>
      </c>
      <c r="H24" s="60" t="s">
        <v>1275</v>
      </c>
    </row>
    <row r="25" s="3" customFormat="1" ht="20" customHeight="1" spans="1:8">
      <c r="A25" s="13">
        <v>22</v>
      </c>
      <c r="B25" s="60" t="s">
        <v>1276</v>
      </c>
      <c r="C25" s="60" t="s">
        <v>1277</v>
      </c>
      <c r="D25" s="16" t="s">
        <v>195</v>
      </c>
      <c r="E25" s="17" t="s">
        <v>118</v>
      </c>
      <c r="F25" s="18" t="s">
        <v>196</v>
      </c>
      <c r="G25" s="19">
        <v>1096</v>
      </c>
      <c r="H25" s="60" t="s">
        <v>1278</v>
      </c>
    </row>
    <row r="26" s="3" customFormat="1" ht="20" customHeight="1" spans="1:8">
      <c r="A26" s="13">
        <v>23</v>
      </c>
      <c r="B26" s="60" t="s">
        <v>1279</v>
      </c>
      <c r="C26" s="60" t="s">
        <v>1105</v>
      </c>
      <c r="D26" s="16" t="s">
        <v>195</v>
      </c>
      <c r="E26" s="17" t="s">
        <v>114</v>
      </c>
      <c r="F26" s="18" t="s">
        <v>196</v>
      </c>
      <c r="G26" s="19">
        <v>1096</v>
      </c>
      <c r="H26" s="60" t="s">
        <v>1280</v>
      </c>
    </row>
    <row r="27" s="3" customFormat="1" ht="20" customHeight="1" spans="1:8">
      <c r="A27" s="13">
        <v>24</v>
      </c>
      <c r="B27" s="60" t="s">
        <v>1281</v>
      </c>
      <c r="C27" s="60" t="s">
        <v>1282</v>
      </c>
      <c r="D27" s="16" t="s">
        <v>195</v>
      </c>
      <c r="E27" s="17" t="s">
        <v>214</v>
      </c>
      <c r="F27" s="18" t="s">
        <v>196</v>
      </c>
      <c r="G27" s="19">
        <v>1096</v>
      </c>
      <c r="H27" s="60" t="s">
        <v>1283</v>
      </c>
    </row>
    <row r="28" s="3" customFormat="1" ht="20" customHeight="1" spans="1:8">
      <c r="A28" s="13">
        <v>25</v>
      </c>
      <c r="B28" s="60" t="s">
        <v>1284</v>
      </c>
      <c r="C28" s="60" t="s">
        <v>117</v>
      </c>
      <c r="D28" s="16" t="s">
        <v>195</v>
      </c>
      <c r="E28" s="17" t="s">
        <v>26</v>
      </c>
      <c r="F28" s="18" t="s">
        <v>196</v>
      </c>
      <c r="G28" s="19">
        <v>1096</v>
      </c>
      <c r="H28" s="60" t="s">
        <v>1285</v>
      </c>
    </row>
    <row r="29" s="3" customFormat="1" ht="20" customHeight="1" spans="1:8">
      <c r="A29" s="13">
        <v>26</v>
      </c>
      <c r="B29" s="60" t="s">
        <v>1286</v>
      </c>
      <c r="C29" s="60" t="s">
        <v>1287</v>
      </c>
      <c r="D29" s="16" t="s">
        <v>195</v>
      </c>
      <c r="E29" s="17" t="s">
        <v>30</v>
      </c>
      <c r="F29" s="18" t="s">
        <v>196</v>
      </c>
      <c r="G29" s="19">
        <v>1096</v>
      </c>
      <c r="H29" s="60" t="s">
        <v>1288</v>
      </c>
    </row>
    <row r="30" s="3" customFormat="1" ht="20" customHeight="1" spans="1:8">
      <c r="A30" s="13">
        <v>27</v>
      </c>
      <c r="B30" s="60" t="s">
        <v>1289</v>
      </c>
      <c r="C30" s="60" t="s">
        <v>1173</v>
      </c>
      <c r="D30" s="16" t="s">
        <v>195</v>
      </c>
      <c r="E30" s="17" t="s">
        <v>236</v>
      </c>
      <c r="F30" s="18" t="s">
        <v>196</v>
      </c>
      <c r="G30" s="19">
        <v>1096</v>
      </c>
      <c r="H30" s="60" t="s">
        <v>1290</v>
      </c>
    </row>
    <row r="31" s="3" customFormat="1" ht="20" customHeight="1" spans="1:8">
      <c r="A31" s="13">
        <v>28</v>
      </c>
      <c r="B31" s="60" t="s">
        <v>1291</v>
      </c>
      <c r="C31" s="60" t="s">
        <v>1292</v>
      </c>
      <c r="D31" s="16" t="s">
        <v>195</v>
      </c>
      <c r="E31" s="17" t="s">
        <v>166</v>
      </c>
      <c r="F31" s="18" t="s">
        <v>196</v>
      </c>
      <c r="G31" s="19">
        <v>1096</v>
      </c>
      <c r="H31" s="60" t="s">
        <v>1293</v>
      </c>
    </row>
    <row r="32" s="3" customFormat="1" ht="20" customHeight="1" spans="1:8">
      <c r="A32" s="13">
        <v>29</v>
      </c>
      <c r="B32" s="60" t="s">
        <v>1294</v>
      </c>
      <c r="C32" s="60" t="s">
        <v>566</v>
      </c>
      <c r="D32" s="16" t="s">
        <v>195</v>
      </c>
      <c r="E32" s="17" t="s">
        <v>484</v>
      </c>
      <c r="F32" s="18" t="s">
        <v>196</v>
      </c>
      <c r="G32" s="19">
        <v>1096</v>
      </c>
      <c r="H32" s="60" t="s">
        <v>1295</v>
      </c>
    </row>
    <row r="33" s="3" customFormat="1" ht="20" customHeight="1" spans="1:8">
      <c r="A33" s="13">
        <v>30</v>
      </c>
      <c r="B33" s="60" t="s">
        <v>1296</v>
      </c>
      <c r="C33" s="60" t="s">
        <v>1177</v>
      </c>
      <c r="D33" s="16" t="s">
        <v>195</v>
      </c>
      <c r="E33" s="17" t="s">
        <v>49</v>
      </c>
      <c r="F33" s="18" t="s">
        <v>196</v>
      </c>
      <c r="G33" s="19">
        <v>1096</v>
      </c>
      <c r="H33" s="60" t="s">
        <v>1297</v>
      </c>
    </row>
    <row r="34" s="3" customFormat="1" ht="20" customHeight="1" spans="1:8">
      <c r="A34" s="13">
        <v>31</v>
      </c>
      <c r="B34" s="60" t="s">
        <v>1298</v>
      </c>
      <c r="C34" s="60" t="s">
        <v>1299</v>
      </c>
      <c r="D34" s="16" t="s">
        <v>195</v>
      </c>
      <c r="E34" s="17" t="s">
        <v>206</v>
      </c>
      <c r="F34" s="18" t="s">
        <v>196</v>
      </c>
      <c r="G34" s="19">
        <v>1096</v>
      </c>
      <c r="H34" s="60" t="s">
        <v>1300</v>
      </c>
    </row>
    <row r="35" s="3" customFormat="1" ht="20" customHeight="1" spans="1:8">
      <c r="A35" s="13">
        <v>32</v>
      </c>
      <c r="B35" s="60" t="s">
        <v>1301</v>
      </c>
      <c r="C35" s="60" t="s">
        <v>1233</v>
      </c>
      <c r="D35" s="16" t="s">
        <v>195</v>
      </c>
      <c r="E35" s="17" t="s">
        <v>265</v>
      </c>
      <c r="F35" s="18" t="s">
        <v>196</v>
      </c>
      <c r="G35" s="19">
        <v>1096</v>
      </c>
      <c r="H35" s="60" t="s">
        <v>1302</v>
      </c>
    </row>
    <row r="36" s="3" customFormat="1" ht="20" customHeight="1" spans="1:8">
      <c r="A36" s="13">
        <v>33</v>
      </c>
      <c r="B36" s="60" t="s">
        <v>1303</v>
      </c>
      <c r="C36" s="60" t="s">
        <v>1155</v>
      </c>
      <c r="D36" s="16" t="s">
        <v>195</v>
      </c>
      <c r="E36" s="17" t="s">
        <v>693</v>
      </c>
      <c r="F36" s="18" t="s">
        <v>196</v>
      </c>
      <c r="G36" s="19">
        <v>1096</v>
      </c>
      <c r="H36" s="60" t="s">
        <v>1304</v>
      </c>
    </row>
    <row r="37" s="3" customFormat="1" ht="20" customHeight="1" spans="1:8">
      <c r="A37" s="13">
        <v>34</v>
      </c>
      <c r="B37" s="60" t="s">
        <v>1305</v>
      </c>
      <c r="C37" s="60" t="s">
        <v>1306</v>
      </c>
      <c r="D37" s="16" t="s">
        <v>195</v>
      </c>
      <c r="E37" s="17" t="s">
        <v>133</v>
      </c>
      <c r="F37" s="18" t="s">
        <v>196</v>
      </c>
      <c r="G37" s="19">
        <v>1096</v>
      </c>
      <c r="H37" s="60" t="s">
        <v>1307</v>
      </c>
    </row>
    <row r="38" s="3" customFormat="1" ht="20" customHeight="1" spans="1:8">
      <c r="A38" s="13">
        <v>35</v>
      </c>
      <c r="B38" s="60" t="s">
        <v>1308</v>
      </c>
      <c r="C38" s="60" t="s">
        <v>1274</v>
      </c>
      <c r="D38" s="16" t="s">
        <v>195</v>
      </c>
      <c r="E38" s="17" t="s">
        <v>225</v>
      </c>
      <c r="F38" s="18" t="s">
        <v>196</v>
      </c>
      <c r="G38" s="19">
        <v>1096</v>
      </c>
      <c r="H38" s="60" t="s">
        <v>1309</v>
      </c>
    </row>
    <row r="39" s="3" customFormat="1" ht="20" customHeight="1" spans="1:8">
      <c r="A39" s="13">
        <v>36</v>
      </c>
      <c r="B39" s="60" t="s">
        <v>1310</v>
      </c>
      <c r="C39" s="60" t="s">
        <v>228</v>
      </c>
      <c r="D39" s="16" t="s">
        <v>195</v>
      </c>
      <c r="E39" s="17" t="s">
        <v>244</v>
      </c>
      <c r="F39" s="18" t="s">
        <v>196</v>
      </c>
      <c r="G39" s="19">
        <v>1096</v>
      </c>
      <c r="H39" s="60" t="s">
        <v>1311</v>
      </c>
    </row>
    <row r="40" s="3" customFormat="1" ht="20" customHeight="1" spans="1:8">
      <c r="A40" s="13">
        <v>37</v>
      </c>
      <c r="B40" s="60" t="s">
        <v>1312</v>
      </c>
      <c r="C40" s="60" t="s">
        <v>1313</v>
      </c>
      <c r="D40" s="16" t="s">
        <v>195</v>
      </c>
      <c r="E40" s="17" t="s">
        <v>80</v>
      </c>
      <c r="F40" s="18" t="s">
        <v>196</v>
      </c>
      <c r="G40" s="19">
        <v>1096</v>
      </c>
      <c r="H40" s="60" t="s">
        <v>1314</v>
      </c>
    </row>
    <row r="41" s="3" customFormat="1" ht="20" customHeight="1" spans="1:8">
      <c r="A41" s="13">
        <v>38</v>
      </c>
      <c r="B41" s="60" t="s">
        <v>1315</v>
      </c>
      <c r="C41" s="60" t="s">
        <v>1316</v>
      </c>
      <c r="D41" s="16" t="s">
        <v>195</v>
      </c>
      <c r="E41" s="17" t="s">
        <v>118</v>
      </c>
      <c r="F41" s="18" t="s">
        <v>196</v>
      </c>
      <c r="G41" s="19">
        <v>1096</v>
      </c>
      <c r="H41" s="60" t="s">
        <v>1317</v>
      </c>
    </row>
    <row r="42" s="3" customFormat="1" ht="20" customHeight="1" spans="1:8">
      <c r="A42" s="13">
        <v>39</v>
      </c>
      <c r="B42" s="60" t="s">
        <v>1318</v>
      </c>
      <c r="C42" s="60" t="s">
        <v>1319</v>
      </c>
      <c r="D42" s="16" t="s">
        <v>195</v>
      </c>
      <c r="E42" s="17" t="s">
        <v>301</v>
      </c>
      <c r="F42" s="18" t="s">
        <v>196</v>
      </c>
      <c r="G42" s="19">
        <v>1096</v>
      </c>
      <c r="H42" s="60" t="s">
        <v>1320</v>
      </c>
    </row>
    <row r="43" s="3" customFormat="1" ht="20" customHeight="1" spans="1:8">
      <c r="A43" s="13">
        <v>40</v>
      </c>
      <c r="B43" s="60" t="s">
        <v>1321</v>
      </c>
      <c r="C43" s="60" t="s">
        <v>1322</v>
      </c>
      <c r="D43" s="16" t="s">
        <v>195</v>
      </c>
      <c r="E43" s="17" t="s">
        <v>103</v>
      </c>
      <c r="F43" s="18" t="s">
        <v>196</v>
      </c>
      <c r="G43" s="19">
        <v>1096</v>
      </c>
      <c r="H43" s="60" t="s">
        <v>1323</v>
      </c>
    </row>
    <row r="44" s="3" customFormat="1" ht="20" customHeight="1" spans="1:8">
      <c r="A44" s="13">
        <v>41</v>
      </c>
      <c r="B44" s="60" t="s">
        <v>1324</v>
      </c>
      <c r="C44" s="60" t="s">
        <v>868</v>
      </c>
      <c r="D44" s="16" t="s">
        <v>195</v>
      </c>
      <c r="E44" s="17" t="s">
        <v>65</v>
      </c>
      <c r="F44" s="18" t="s">
        <v>196</v>
      </c>
      <c r="G44" s="19">
        <v>1096</v>
      </c>
      <c r="H44" s="60" t="s">
        <v>1325</v>
      </c>
    </row>
    <row r="45" s="3" customFormat="1" ht="20" customHeight="1" spans="1:8">
      <c r="A45" s="13">
        <v>42</v>
      </c>
      <c r="B45" s="60" t="s">
        <v>1326</v>
      </c>
      <c r="C45" s="60" t="s">
        <v>1239</v>
      </c>
      <c r="D45" s="16" t="s">
        <v>195</v>
      </c>
      <c r="E45" s="17" t="s">
        <v>761</v>
      </c>
      <c r="F45" s="18" t="s">
        <v>196</v>
      </c>
      <c r="G45" s="19">
        <v>1096</v>
      </c>
      <c r="H45" s="60" t="s">
        <v>1327</v>
      </c>
    </row>
    <row r="46" s="3" customFormat="1" ht="20" customHeight="1" spans="1:8">
      <c r="A46" s="13">
        <v>43</v>
      </c>
      <c r="B46" s="60" t="s">
        <v>1328</v>
      </c>
      <c r="C46" s="65" t="s">
        <v>1329</v>
      </c>
      <c r="D46" s="16" t="s">
        <v>195</v>
      </c>
      <c r="E46" s="17" t="s">
        <v>225</v>
      </c>
      <c r="F46" s="18" t="s">
        <v>196</v>
      </c>
      <c r="G46" s="19">
        <v>1096</v>
      </c>
      <c r="H46" s="60" t="s">
        <v>1330</v>
      </c>
    </row>
    <row r="47" s="3" customFormat="1" ht="20" customHeight="1" spans="1:8">
      <c r="A47" s="13">
        <v>44</v>
      </c>
      <c r="B47" s="60" t="s">
        <v>1331</v>
      </c>
      <c r="C47" s="60" t="s">
        <v>1332</v>
      </c>
      <c r="D47" s="16" t="s">
        <v>195</v>
      </c>
      <c r="E47" s="17" t="s">
        <v>367</v>
      </c>
      <c r="F47" s="18" t="s">
        <v>196</v>
      </c>
      <c r="G47" s="19">
        <v>1096</v>
      </c>
      <c r="H47" s="60" t="s">
        <v>1333</v>
      </c>
    </row>
    <row r="48" s="3" customFormat="1" ht="20" customHeight="1" spans="1:8">
      <c r="A48" s="13">
        <v>45</v>
      </c>
      <c r="B48" s="66" t="s">
        <v>1334</v>
      </c>
      <c r="C48" s="67" t="s">
        <v>1022</v>
      </c>
      <c r="D48" s="16" t="s">
        <v>195</v>
      </c>
      <c r="E48" s="17" t="s">
        <v>30</v>
      </c>
      <c r="F48" s="18" t="s">
        <v>196</v>
      </c>
      <c r="G48" s="19">
        <v>1096</v>
      </c>
      <c r="H48" s="60" t="s">
        <v>1335</v>
      </c>
    </row>
    <row r="49" s="3" customFormat="1" ht="20" customHeight="1" spans="1:8">
      <c r="A49" s="13">
        <v>46</v>
      </c>
      <c r="B49" s="60" t="s">
        <v>1336</v>
      </c>
      <c r="C49" s="65" t="s">
        <v>1313</v>
      </c>
      <c r="D49" s="16" t="s">
        <v>195</v>
      </c>
      <c r="E49" s="17" t="s">
        <v>244</v>
      </c>
      <c r="F49" s="18" t="s">
        <v>196</v>
      </c>
      <c r="G49" s="19">
        <v>1096</v>
      </c>
      <c r="H49" s="60" t="s">
        <v>1337</v>
      </c>
    </row>
    <row r="50" s="3" customFormat="1" ht="20" customHeight="1" spans="1:8">
      <c r="A50" s="13">
        <v>47</v>
      </c>
      <c r="B50" s="60" t="s">
        <v>1338</v>
      </c>
      <c r="C50" s="60" t="s">
        <v>1339</v>
      </c>
      <c r="D50" s="16" t="s">
        <v>195</v>
      </c>
      <c r="E50" s="17" t="s">
        <v>91</v>
      </c>
      <c r="F50" s="18" t="s">
        <v>196</v>
      </c>
      <c r="G50" s="19">
        <v>1096</v>
      </c>
      <c r="H50" s="60" t="s">
        <v>1340</v>
      </c>
    </row>
    <row r="51" s="3" customFormat="1" ht="20" customHeight="1" spans="1:8">
      <c r="A51" s="13">
        <v>48</v>
      </c>
      <c r="B51" s="60" t="s">
        <v>1341</v>
      </c>
      <c r="C51" s="60" t="s">
        <v>64</v>
      </c>
      <c r="D51" s="16" t="s">
        <v>195</v>
      </c>
      <c r="E51" s="17" t="s">
        <v>110</v>
      </c>
      <c r="F51" s="18" t="s">
        <v>196</v>
      </c>
      <c r="G51" s="19">
        <v>1096</v>
      </c>
      <c r="H51" s="60" t="s">
        <v>1342</v>
      </c>
    </row>
    <row r="52" s="3" customFormat="1" ht="20" customHeight="1" spans="1:8">
      <c r="A52" s="13">
        <v>49</v>
      </c>
      <c r="B52" s="60" t="s">
        <v>1343</v>
      </c>
      <c r="C52" s="60" t="s">
        <v>587</v>
      </c>
      <c r="D52" s="16" t="s">
        <v>195</v>
      </c>
      <c r="E52" s="17" t="s">
        <v>693</v>
      </c>
      <c r="F52" s="18" t="s">
        <v>196</v>
      </c>
      <c r="G52" s="19">
        <v>1096</v>
      </c>
      <c r="H52" s="60" t="s">
        <v>1344</v>
      </c>
    </row>
    <row r="53" s="3" customFormat="1" ht="20" customHeight="1" spans="1:8">
      <c r="A53" s="13">
        <v>50</v>
      </c>
      <c r="B53" s="68" t="s">
        <v>1345</v>
      </c>
      <c r="C53" s="69" t="s">
        <v>1346</v>
      </c>
      <c r="D53" s="16" t="s">
        <v>195</v>
      </c>
      <c r="E53" s="70" t="s">
        <v>175</v>
      </c>
      <c r="F53" s="18" t="s">
        <v>196</v>
      </c>
      <c r="G53" s="19">
        <v>1096</v>
      </c>
      <c r="H53" s="68" t="s">
        <v>1347</v>
      </c>
    </row>
    <row r="54" s="3" customFormat="1" ht="23" customHeight="1" spans="1:8">
      <c r="A54" s="27" t="s">
        <v>190</v>
      </c>
      <c r="B54" s="27"/>
      <c r="C54" s="27"/>
      <c r="D54" s="28"/>
      <c r="E54" s="29" t="s">
        <v>191</v>
      </c>
      <c r="F54" s="29"/>
      <c r="G54" s="29"/>
      <c r="H54" s="30"/>
    </row>
    <row r="55" ht="69" customHeight="1" spans="1:8">
      <c r="A55" s="31" t="s">
        <v>192</v>
      </c>
      <c r="B55" s="31"/>
      <c r="C55" s="31"/>
      <c r="D55" s="31"/>
      <c r="E55" s="31"/>
      <c r="F55" s="31"/>
      <c r="G55" s="31"/>
      <c r="H55" s="31"/>
    </row>
  </sheetData>
  <mergeCells count="3">
    <mergeCell ref="A1:H1"/>
    <mergeCell ref="F2:H2"/>
    <mergeCell ref="A55:H55"/>
  </mergeCells>
  <conditionalFormatting sqref="H15">
    <cfRule type="duplicateValues" dxfId="1" priority="18"/>
  </conditionalFormatting>
  <conditionalFormatting sqref="B22">
    <cfRule type="duplicateValues" dxfId="1" priority="7"/>
  </conditionalFormatting>
  <conditionalFormatting sqref="B46">
    <cfRule type="duplicateValues" dxfId="1" priority="6"/>
  </conditionalFormatting>
  <conditionalFormatting sqref="B47">
    <cfRule type="duplicateValues" dxfId="1" priority="5"/>
  </conditionalFormatting>
  <conditionalFormatting sqref="B48">
    <cfRule type="duplicateValues" dxfId="1" priority="4"/>
  </conditionalFormatting>
  <conditionalFormatting sqref="B49">
    <cfRule type="duplicateValues" dxfId="1" priority="3"/>
  </conditionalFormatting>
  <conditionalFormatting sqref="B50">
    <cfRule type="duplicateValues" dxfId="1" priority="2"/>
  </conditionalFormatting>
  <conditionalFormatting sqref="D4:D53">
    <cfRule type="duplicateValues" dxfId="0" priority="20"/>
  </conditionalFormatting>
  <conditionalFormatting sqref="E4:E53">
    <cfRule type="duplicateValues" dxfId="0" priority="1"/>
  </conditionalFormatting>
  <conditionalFormatting sqref="B4:B7 B9:B14 B23:B26 B16:B21 B35:B43 B28:B33 B51:B53">
    <cfRule type="duplicateValues" dxfId="1" priority="8"/>
  </conditionalFormatting>
  <conditionalFormatting sqref="H35:H37 H40">
    <cfRule type="duplicateValues" dxfId="1" priority="19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2025年5月9日工艺美术品设计师</vt:lpstr>
      <vt:lpstr>2025年5月9日双排社区家政服务员</vt:lpstr>
      <vt:lpstr>2025年5月9日王陂桥家政服务员 </vt:lpstr>
      <vt:lpstr>2025年5月20日龙家亭子家政服务员  </vt:lpstr>
      <vt:lpstr>2025年5月20日和平新村家政服务员  </vt:lpstr>
      <vt:lpstr>2025年5月23日洪桥村家政服务员  </vt:lpstr>
      <vt:lpstr>2025年5月23日鸿程学校家政服务员  </vt:lpstr>
      <vt:lpstr>2025年6月3日毛坪村家政服务员  </vt:lpstr>
      <vt:lpstr>2025年6月3日紫冲村家政服务员   </vt:lpstr>
      <vt:lpstr>6月9日大同市家政服务员 </vt:lpstr>
      <vt:lpstr>6月9日玉泉村家政服务员  </vt:lpstr>
      <vt:lpstr>6月16日和平村家政服务员   </vt:lpstr>
      <vt:lpstr>6月16日堰寺社区家政服务员  </vt:lpstr>
      <vt:lpstr>7.2号财宏村家政服务</vt:lpstr>
      <vt:lpstr>7.2号园鑫村家政服务 (2)</vt:lpstr>
      <vt:lpstr>7.15七碗村家政服务</vt:lpstr>
      <vt:lpstr>7.15鸟江镇家政服务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2022-11-03T03:08:00Z</cp:lastPrinted>
  <dcterms:modified xsi:type="dcterms:W3CDTF">2025-08-11T08:54:40Z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9C3F943A922743CB9552247B408EE819_13</vt:lpwstr>
  </property>
  <property fmtid="{D5CDD505-2E9C-101B-9397-08002B2CF9AE}" pid="3" name="KSOProductBuildVer">
    <vt:lpwstr>2052-11.8.2.9015</vt:lpwstr>
  </property>
</Properties>
</file>